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部门预算项目年度预算表" r:id="rId3" sheetId="1"/>
    <sheet name="要素或下拉框值集" r:id="rId4" sheetId="2"/>
  </sheets>
  <definedNames>
    <definedName name="_xlnm._FilterDatabase" localSheetId="0" hidden="true">部门预算项目年度预算表!$A$4:$AO$12</definedName>
    <definedName name="要素或下拉框值集">要素或下拉框值集!$J$2:$J$58</definedName>
  </definedNames>
</workbook>
</file>

<file path=xl/sharedStrings.xml><?xml version="1.0" encoding="utf-8"?>
<sst xmlns="http://schemas.openxmlformats.org/spreadsheetml/2006/main" count="16039" uniqueCount="2146">
  <si>
    <t>一级项目</t>
  </si>
  <si>
    <t>二级项目</t>
  </si>
  <si>
    <t>单位</t>
  </si>
  <si>
    <t>项目类别</t>
  </si>
  <si>
    <t>支出项目类别</t>
  </si>
  <si>
    <t>接收标识</t>
  </si>
  <si>
    <t>资金来源项目</t>
  </si>
  <si>
    <t>部门经济分类</t>
  </si>
  <si>
    <t>政府经济分类</t>
  </si>
  <si>
    <t>支出功能科目</t>
  </si>
  <si>
    <t>是否新增资产</t>
  </si>
  <si>
    <t>是否政府采购</t>
  </si>
  <si>
    <t>是否购买服务</t>
  </si>
  <si>
    <t>三保标识</t>
  </si>
  <si>
    <t>总计(万元)</t>
  </si>
  <si>
    <t>一般公共预算资金(万元)</t>
  </si>
  <si>
    <t>一般公共预算资金(合计)(万元)</t>
  </si>
  <si>
    <t>经费拨款(万元)</t>
  </si>
  <si>
    <t>本级提前下达资金(万元)</t>
  </si>
  <si>
    <t>上级提前下达资金(万元)</t>
  </si>
  <si>
    <t>政府性基金(万元)</t>
  </si>
  <si>
    <t>政府性基金(合计)(万元)</t>
  </si>
  <si>
    <t>政府性基金收入资金（本级收入）(万元)</t>
  </si>
  <si>
    <t>政府性基金收入资金（提前下达）(万元)</t>
  </si>
  <si>
    <t>国有资本经营预算资金(万元)</t>
  </si>
  <si>
    <t>教育收费资金(万元)</t>
  </si>
  <si>
    <t>事业收入资金(万元)</t>
  </si>
  <si>
    <t>事业单位经营收入资金(万元)</t>
  </si>
  <si>
    <t>上级补助收入资金(万元)</t>
  </si>
  <si>
    <t>附属单位上缴收入资金(万元)</t>
  </si>
  <si>
    <t>其他收入(万元)</t>
  </si>
  <si>
    <t>其他收入(合计)(万元)</t>
  </si>
  <si>
    <t>其他收入资金(万元)</t>
  </si>
  <si>
    <t>非同级财政拨款(万元)</t>
  </si>
  <si>
    <t>使用非财政拨款结余(万元)</t>
  </si>
  <si>
    <t>上年结转结余安排(万元)</t>
  </si>
  <si>
    <t>上年结转结余安排(合计)(万元)</t>
  </si>
  <si>
    <t>财政拨款结转结余小计(万元)</t>
  </si>
  <si>
    <t>财政拨款结转结余小计(合计)(万元)</t>
  </si>
  <si>
    <t>一般公共预算结余(万元)</t>
  </si>
  <si>
    <t>政府性基金结余(万元)</t>
  </si>
  <si>
    <t>国有资本经营预算结余(万元)</t>
  </si>
  <si>
    <t>一般公共预算结转(万元)</t>
  </si>
  <si>
    <t>政府性基金结转(万元)</t>
  </si>
  <si>
    <t>国有资本经营结转(万元)</t>
  </si>
  <si>
    <t>其他资金结转结余(万元)</t>
  </si>
  <si>
    <t>请不要修改表头数据！！！(请勿导入汇总行数据)</t>
  </si>
  <si>
    <t>支持学前教育发展</t>
  </si>
  <si>
    <t>学前教育生均经费</t>
  </si>
  <si>
    <t>501051 浮梁县第五幼儿园</t>
  </si>
  <si>
    <t>特定目标类</t>
  </si>
  <si>
    <t>311 本级支出项目（预算单位）</t>
  </si>
  <si>
    <t/>
  </si>
  <si>
    <t>000 非“三保”支出</t>
  </si>
  <si>
    <t>1 提前下达</t>
  </si>
  <si>
    <t>部门预算经费拨款</t>
  </si>
  <si>
    <t>30299 其他商品和服务支出</t>
  </si>
  <si>
    <t>50299 其他商品和服务支出</t>
  </si>
  <si>
    <t>2050201 学前教育</t>
  </si>
  <si>
    <t>否</t>
  </si>
  <si>
    <t>免保育教育费财政补助_2025年全年保教费</t>
  </si>
  <si>
    <t>支持学前教育普及普惠发展_2025年门卫及附属设施建设</t>
  </si>
  <si>
    <t>支持学前教育普及普惠发展_2025年秋季保教费</t>
  </si>
  <si>
    <t>101 浮梁县人民代表大会常务委员会办公室</t>
  </si>
  <si>
    <t>人员类</t>
  </si>
  <si>
    <t>0 年初预算</t>
  </si>
  <si>
    <t>30101 基本工资</t>
  </si>
  <si>
    <t>50101 工资奖金津补贴</t>
  </si>
  <si>
    <t>2010101 行政运行</t>
  </si>
  <si>
    <t>是</t>
  </si>
  <si>
    <t>101001 浮梁县人民代表大会常务委员会办公室</t>
  </si>
  <si>
    <t>运转类</t>
  </si>
  <si>
    <t>30102 津贴补贴</t>
  </si>
  <si>
    <t>50102 社会保障缴费</t>
  </si>
  <si>
    <t>2010102 一般行政管理事务</t>
  </si>
  <si>
    <t>003001001 工资性支出</t>
  </si>
  <si>
    <t>102 中国人民政治协商会议江西省浮梁县委员会办公室</t>
  </si>
  <si>
    <t>公用经费</t>
  </si>
  <si>
    <t>2 结转结余</t>
  </si>
  <si>
    <t>30103 奖金</t>
  </si>
  <si>
    <t>50103 住房公积金</t>
  </si>
  <si>
    <t>2010103 机关服务</t>
  </si>
  <si>
    <t>003001002 在职人员工资附加性支出</t>
  </si>
  <si>
    <t>102001 中国人民政治协商会议江西省浮梁县委员会办公室</t>
  </si>
  <si>
    <t>运转类其他项目</t>
  </si>
  <si>
    <t>30106 伙食补助费</t>
  </si>
  <si>
    <t>50199 其他工资福利支出</t>
  </si>
  <si>
    <t>2010104 人大会议</t>
  </si>
  <si>
    <t>003001003 离休人员经费</t>
  </si>
  <si>
    <t>103 中国共产党浮梁县委员会办公室</t>
  </si>
  <si>
    <t>30107 绩效工资</t>
  </si>
  <si>
    <t>50201 办公经费</t>
  </si>
  <si>
    <t>2010105 人大立法</t>
  </si>
  <si>
    <t>003002001 基本运转支出</t>
  </si>
  <si>
    <t>103001 中国共产党浮梁县委员会办公室</t>
  </si>
  <si>
    <t>30108 机关事业单位基本养老保险缴费</t>
  </si>
  <si>
    <t>50202 会议费</t>
  </si>
  <si>
    <t>2010106 人大监督</t>
  </si>
  <si>
    <t>003002002001 城乡义务教育生均公用经费-小学</t>
  </si>
  <si>
    <t>104 浮梁县人民政府办公室</t>
  </si>
  <si>
    <t>30109 职业年金缴费</t>
  </si>
  <si>
    <t>50203 培训费</t>
  </si>
  <si>
    <t>2010107 人大代表履职能力提升</t>
  </si>
  <si>
    <t>003002002002 城乡义务教育生均公用经费-初中</t>
  </si>
  <si>
    <t>104001 浮梁县人民政府办公室</t>
  </si>
  <si>
    <t>30110 职工基本医疗保险缴费</t>
  </si>
  <si>
    <t>50204 专用材料购置费</t>
  </si>
  <si>
    <t>2010108 代表工作</t>
  </si>
  <si>
    <t>003002003 义务教育阶段特殊教育学校随班就读残疾学生生均公用经费</t>
  </si>
  <si>
    <t>105 中国共产党浮梁县委员会组织部</t>
  </si>
  <si>
    <t>30111 公务员医疗补助缴费</t>
  </si>
  <si>
    <t>50205 委托业务费</t>
  </si>
  <si>
    <t>2010109 人大信访工作</t>
  </si>
  <si>
    <t>003003001 学前教育幼儿资助</t>
  </si>
  <si>
    <t>105001 中国共产党浮梁县委员会组织部</t>
  </si>
  <si>
    <t>30112 其他社会保障缴费</t>
  </si>
  <si>
    <t>50206 公务接待费</t>
  </si>
  <si>
    <t>2010150 事业运行</t>
  </si>
  <si>
    <t>003003002001 小学</t>
  </si>
  <si>
    <t>107 中国共产党浮梁县委员会统战部</t>
  </si>
  <si>
    <t>30113 住房公积金</t>
  </si>
  <si>
    <t>50207 因公出国（境）费用</t>
  </si>
  <si>
    <t>2010199 其他人大事务支出</t>
  </si>
  <si>
    <t>003003002002 初中</t>
  </si>
  <si>
    <t>107001 中国共产党浮梁县委员会统战部</t>
  </si>
  <si>
    <t>30114 医疗费</t>
  </si>
  <si>
    <t>50208 公务用车运行维护费</t>
  </si>
  <si>
    <t>2010201 行政运行</t>
  </si>
  <si>
    <t>003003003 义务教育阶段特殊教育学校随班就读残疾学生生均公用经费</t>
  </si>
  <si>
    <t>108 中共浮梁县委政法委员会</t>
  </si>
  <si>
    <t>30199 其他工资福利支出</t>
  </si>
  <si>
    <t>50209 维修（护）费</t>
  </si>
  <si>
    <t>2010202 一般行政管理事务</t>
  </si>
  <si>
    <t>003003004001 义务教育免费提供教科书-小学</t>
  </si>
  <si>
    <t>108001 中共浮梁县委政法委员会</t>
  </si>
  <si>
    <t>30201 办公费</t>
  </si>
  <si>
    <t>2010203 机关服务</t>
  </si>
  <si>
    <t>003003004002 义务教育免费提供教科书-初中</t>
  </si>
  <si>
    <t>109 中共浮梁县纪律检查委员会办公室</t>
  </si>
  <si>
    <t>30202 印刷费</t>
  </si>
  <si>
    <t>50301 房屋建筑物购建</t>
  </si>
  <si>
    <t>2010204 政协会议</t>
  </si>
  <si>
    <t>003003004003 义务教育免费提供教科书-一年级新生字典</t>
  </si>
  <si>
    <t>109001 中共浮梁县纪律检查委员会办公室</t>
  </si>
  <si>
    <t>30204 手续费</t>
  </si>
  <si>
    <t>50302 基础设施建设</t>
  </si>
  <si>
    <t>2010205 委员视察</t>
  </si>
  <si>
    <t>003003005001 小学</t>
  </si>
  <si>
    <t>111 浮梁县发展和改革委员会</t>
  </si>
  <si>
    <t>30205 水费</t>
  </si>
  <si>
    <t>50303 公务用车购置</t>
  </si>
  <si>
    <t>2010206 参政议政</t>
  </si>
  <si>
    <t>003003005002 初中</t>
  </si>
  <si>
    <t>111001 浮梁县发展和改革委员会</t>
  </si>
  <si>
    <t>30206 电费</t>
  </si>
  <si>
    <t>50305 土地征迁补偿和安置支出</t>
  </si>
  <si>
    <t>2010250 事业运行</t>
  </si>
  <si>
    <t>003003006001 家庭经济困难学生国家助学金</t>
  </si>
  <si>
    <t>112 浮梁县财政局</t>
  </si>
  <si>
    <t>30207 邮电费</t>
  </si>
  <si>
    <t>50306 设备购置</t>
  </si>
  <si>
    <t>2010299 其他政协事务支出</t>
  </si>
  <si>
    <t>003003006002 免除家庭经济困难学生学杂费</t>
  </si>
  <si>
    <t>112001 浮梁县财政局</t>
  </si>
  <si>
    <t>30208 取暖费</t>
  </si>
  <si>
    <t>50307 大型修缮</t>
  </si>
  <si>
    <t>2010301 行政运行</t>
  </si>
  <si>
    <t>003003007001 家庭经济困难学生国家助学金</t>
  </si>
  <si>
    <t>113 浮梁县审计局</t>
  </si>
  <si>
    <t>30209 物业管理费</t>
  </si>
  <si>
    <t>50399 其他资本性支出</t>
  </si>
  <si>
    <t>2010302 一般行政管理事务</t>
  </si>
  <si>
    <t>003003007002 农村、涉农专业和家庭经济困难学生免学费</t>
  </si>
  <si>
    <t>113001 浮梁县审计局</t>
  </si>
  <si>
    <t>30211 差旅费</t>
  </si>
  <si>
    <t>50401 房屋建筑物购建</t>
  </si>
  <si>
    <t>2010303 机关服务</t>
  </si>
  <si>
    <t>003003008 农村义务教育学生营养改善计划</t>
  </si>
  <si>
    <t>115 浮梁县总工会</t>
  </si>
  <si>
    <t>3021201 一般公务出国（境）费</t>
  </si>
  <si>
    <t>50402 基础设施建设</t>
  </si>
  <si>
    <t>2010304 专项服务</t>
  </si>
  <si>
    <t>003003009 博物馆、纪念馆免费开发补助和公共美术馆、图书馆、文化馆站免费开放补助</t>
  </si>
  <si>
    <t>115001 浮梁县总工会</t>
  </si>
  <si>
    <t>3021202 高等院校和科研院所学术交流合作出国（境）费</t>
  </si>
  <si>
    <t>50403 公务用车购置</t>
  </si>
  <si>
    <t>2010305 专项业务及机关事务管理</t>
  </si>
  <si>
    <t>003003010001001 城市居民最低生活保障</t>
  </si>
  <si>
    <t>116 中国共产主义青年团浮梁县委员会</t>
  </si>
  <si>
    <t>30213 维修（护）费</t>
  </si>
  <si>
    <t>50404 设备购置</t>
  </si>
  <si>
    <t>2010306 政务公开审批</t>
  </si>
  <si>
    <t>003003010001002 农村居民最低生活保障</t>
  </si>
  <si>
    <t>116001 中国共产主义青年团浮梁县委员会</t>
  </si>
  <si>
    <t>30214 租赁费</t>
  </si>
  <si>
    <t>50405 大型修缮</t>
  </si>
  <si>
    <t>2010309 参事事务</t>
  </si>
  <si>
    <t>003003010002 特困人员救助供养</t>
  </si>
  <si>
    <t>117 浮梁县妇女联合会</t>
  </si>
  <si>
    <t>30215 会议费</t>
  </si>
  <si>
    <t>50499 其他资本性支出</t>
  </si>
  <si>
    <t>2010350 事业运行</t>
  </si>
  <si>
    <t>003003010003 特困儿童群体基本生活保障</t>
  </si>
  <si>
    <t>117001 浮梁县妇女联合会</t>
  </si>
  <si>
    <t>30216 培训费</t>
  </si>
  <si>
    <t>50501 工资福利支出</t>
  </si>
  <si>
    <t>2010399 其他政府办公厅（室）及相关机构事务支出</t>
  </si>
  <si>
    <t>003003010004 临时救助</t>
  </si>
  <si>
    <t>118 浮梁县公安局</t>
  </si>
  <si>
    <t>30217 公务接待费</t>
  </si>
  <si>
    <t>50502 商品和服务支出</t>
  </si>
  <si>
    <t>2010401 行政运行</t>
  </si>
  <si>
    <t>003003010005 流浪乞讨人员救助</t>
  </si>
  <si>
    <t>118001 浮梁县公安局</t>
  </si>
  <si>
    <t>30218 专用材料费</t>
  </si>
  <si>
    <t>50599 其他对事业单位补助</t>
  </si>
  <si>
    <t>2010402 一般行政管理事务</t>
  </si>
  <si>
    <t>003003011001 困难残疾人生活补贴</t>
  </si>
  <si>
    <t>119 浮梁县人民检察院</t>
  </si>
  <si>
    <t>30224 被装购置费</t>
  </si>
  <si>
    <t>50601 资本性支出</t>
  </si>
  <si>
    <t>2010403 机关服务</t>
  </si>
  <si>
    <t>003003011002 重度残疾人护理补贴</t>
  </si>
  <si>
    <t>120 浮梁县人民法院</t>
  </si>
  <si>
    <t>30225 专用燃料费</t>
  </si>
  <si>
    <t>50602 资本性支出(基本建设)</t>
  </si>
  <si>
    <t>2010404 战略规划与实施</t>
  </si>
  <si>
    <t>003003012001 城乡居民基本养老保险补助-参保缴费补贴</t>
  </si>
  <si>
    <t>121 浮梁县司法局</t>
  </si>
  <si>
    <t>30226 劳务费</t>
  </si>
  <si>
    <t>50701 费用补贴</t>
  </si>
  <si>
    <t>2010405 日常经济运行调节</t>
  </si>
  <si>
    <t>003003012002 城乡居民基本养老保险补助-基础养老金</t>
  </si>
  <si>
    <t>121001 浮梁县司法局</t>
  </si>
  <si>
    <t>30227 委托业务费</t>
  </si>
  <si>
    <t>50702 利息补贴</t>
  </si>
  <si>
    <t>2010406 社会事业发展规划</t>
  </si>
  <si>
    <t>003003013 财政对企业职工养老保险的补助</t>
  </si>
  <si>
    <t>122 浮梁县史志档案馆</t>
  </si>
  <si>
    <t>30228 工会经费</t>
  </si>
  <si>
    <t>50799 其他对企业补助</t>
  </si>
  <si>
    <t>2010407 经济体制改革研究</t>
  </si>
  <si>
    <t>003003014 财政对机关事业单位养老保险的补助</t>
  </si>
  <si>
    <t>122001 浮梁县史志档案馆</t>
  </si>
  <si>
    <t>30231 公务用车运行维护费</t>
  </si>
  <si>
    <t>50803 资本金注入</t>
  </si>
  <si>
    <t>2010408 物价管理</t>
  </si>
  <si>
    <t>003003015 老年人福利补贴</t>
  </si>
  <si>
    <t>123 浮梁县统计局</t>
  </si>
  <si>
    <t>30239 其他交通费用</t>
  </si>
  <si>
    <t>50804 资本金注入(基本建设)</t>
  </si>
  <si>
    <t>2010450 事业运行</t>
  </si>
  <si>
    <t>003003016 就业见习补贴</t>
  </si>
  <si>
    <t>123001 浮梁县统计局</t>
  </si>
  <si>
    <t>30240 税金及附加费用</t>
  </si>
  <si>
    <t>50805 政府投资基金股权投资</t>
  </si>
  <si>
    <t>2010499 其他发展与改革事务支出</t>
  </si>
  <si>
    <t>003003017 优抚对象抚恤和生活补助经费</t>
  </si>
  <si>
    <t>124 浮梁县工商业联合会</t>
  </si>
  <si>
    <t>50899 其他对企业资本性支出</t>
  </si>
  <si>
    <t>2010501 行政运行</t>
  </si>
  <si>
    <t>003003018 义务兵优待金</t>
  </si>
  <si>
    <t>124001 浮梁县工商业联合会</t>
  </si>
  <si>
    <t>30301 离休费</t>
  </si>
  <si>
    <t>50901 社会福利和救助</t>
  </si>
  <si>
    <t>2010502 一般行政管理事务</t>
  </si>
  <si>
    <t>003003019 退役安置支出</t>
  </si>
  <si>
    <t>127 浮梁县人民武装部</t>
  </si>
  <si>
    <t>30302 退休费</t>
  </si>
  <si>
    <t>50902 助学金</t>
  </si>
  <si>
    <t>2010503 机关服务</t>
  </si>
  <si>
    <t>003003020 城乡居民基本医疗保险</t>
  </si>
  <si>
    <t>129 中共浮梁县委机构编制委员会办公室</t>
  </si>
  <si>
    <t>30303 退职（役）费</t>
  </si>
  <si>
    <t>50903 个人农业生产补贴</t>
  </si>
  <si>
    <t>2010504 信息事务</t>
  </si>
  <si>
    <t>003003021 基本公共卫生服务</t>
  </si>
  <si>
    <t>129001 中共浮梁县委机构编制委员会办公室</t>
  </si>
  <si>
    <t>30304 抚恤金</t>
  </si>
  <si>
    <t>50905 离退休费</t>
  </si>
  <si>
    <t>2010505 专项统计业务</t>
  </si>
  <si>
    <t>003003022001 农村部分计划生育家庭奖扶补助</t>
  </si>
  <si>
    <t>130 浮梁县政务服务管理局</t>
  </si>
  <si>
    <t>30305 生活补助</t>
  </si>
  <si>
    <t>50999 其他对个人和家庭的补助</t>
  </si>
  <si>
    <t>2010506 统计管理</t>
  </si>
  <si>
    <t>003003022002 全国计划生育特别扶助制度</t>
  </si>
  <si>
    <t>130001 浮梁县政务服务管理局</t>
  </si>
  <si>
    <t>30306 救济费</t>
  </si>
  <si>
    <t>51002 对社会保险基金补助</t>
  </si>
  <si>
    <t>2010507 专项普查活动</t>
  </si>
  <si>
    <t>003003023 城乡医疗救助</t>
  </si>
  <si>
    <t>131 浮梁县公安局交通管理大队</t>
  </si>
  <si>
    <t>30307 医疗费补助</t>
  </si>
  <si>
    <t>51003 补充全国社会保障基金</t>
  </si>
  <si>
    <t>2010508 统计抽样调查</t>
  </si>
  <si>
    <t>003003024 疫情防控支出</t>
  </si>
  <si>
    <t>131001 浮梁县公安局交通管理大队</t>
  </si>
  <si>
    <t>30308 助学金</t>
  </si>
  <si>
    <t>51004 对机关事业单位职业年金的补助</t>
  </si>
  <si>
    <t>2010550 事业运行</t>
  </si>
  <si>
    <t>003003025 村级支出</t>
  </si>
  <si>
    <t>132 浮梁县公安局森林分局</t>
  </si>
  <si>
    <t>30309 奖励金</t>
  </si>
  <si>
    <t>51101 国内债务付息</t>
  </si>
  <si>
    <t>2010599 其他统计信息事务支出</t>
  </si>
  <si>
    <t>003003026 巩固拓展脱贫攻坚成果支出</t>
  </si>
  <si>
    <t>133 浮梁县人民防空办公室</t>
  </si>
  <si>
    <t>30310 个人农业生产补贴</t>
  </si>
  <si>
    <t>51102 国外债务付息</t>
  </si>
  <si>
    <t>2010601 行政运行</t>
  </si>
  <si>
    <t>003003027 政府负有支出责任的部分民生支出</t>
  </si>
  <si>
    <t>134 中共浮梁县委浮梁县人民政府接待办公室</t>
  </si>
  <si>
    <t>30311 代缴社会保险费</t>
  </si>
  <si>
    <t>51103 国内债务发行费用</t>
  </si>
  <si>
    <t>2010602 一般行政管理事务</t>
  </si>
  <si>
    <t>004001 债务还本付息支出</t>
  </si>
  <si>
    <t>134001 中共浮梁县委浮梁县人民政府接待办公室</t>
  </si>
  <si>
    <t>30399 其他对个人和家庭的补助</t>
  </si>
  <si>
    <t>51104 国外债务发行费用</t>
  </si>
  <si>
    <t>2010603 机关服务</t>
  </si>
  <si>
    <t>004002 编制外长聘人员支出</t>
  </si>
  <si>
    <t>135 浮梁县信访局</t>
  </si>
  <si>
    <t>30701 国内债务付息</t>
  </si>
  <si>
    <t>51201 国内债务还本</t>
  </si>
  <si>
    <t>2010604 预算改革业务</t>
  </si>
  <si>
    <t>004003001 其他发放到人的工资福利支出</t>
  </si>
  <si>
    <t>135001 浮梁县委信访局</t>
  </si>
  <si>
    <t>30702 国外债务付息</t>
  </si>
  <si>
    <t>51202 国外债务还本</t>
  </si>
  <si>
    <t>2010605 财政国库业务</t>
  </si>
  <si>
    <t>004003002 退休人员支出</t>
  </si>
  <si>
    <t>137 中国共产党浮梁县委员会老干部局</t>
  </si>
  <si>
    <t>30703 国内债务发行费用</t>
  </si>
  <si>
    <t>51301 上下级政府间转移性支出</t>
  </si>
  <si>
    <t>2010606 财政监察</t>
  </si>
  <si>
    <t>004003003 其他对个人和家庭的补助</t>
  </si>
  <si>
    <t>137001 浮梁县老干部服务中心</t>
  </si>
  <si>
    <t>30704 国外债务发行费用</t>
  </si>
  <si>
    <t>51302 援助其他地区支出</t>
  </si>
  <si>
    <t>2010607 信息化建设</t>
  </si>
  <si>
    <t>004003004 博物馆、纪念馆免费开发补助和公共美术馆、图书馆、文化馆站免费开放补助</t>
  </si>
  <si>
    <t>139 浮梁县消防救援大队</t>
  </si>
  <si>
    <t>30901 房屋建筑物购建</t>
  </si>
  <si>
    <t>51303 债务转贷</t>
  </si>
  <si>
    <t>2010608 财政委托业务支出</t>
  </si>
  <si>
    <t>004003005 巩固拓展脱贫攻坚成果支出</t>
  </si>
  <si>
    <t>140 浮梁县市场监督管理局</t>
  </si>
  <si>
    <t>30902 办公设备购置</t>
  </si>
  <si>
    <t>51304 调出资金</t>
  </si>
  <si>
    <t>2010650 事业运行</t>
  </si>
  <si>
    <t>004003099 其他刚性支出</t>
  </si>
  <si>
    <t>140001 浮梁县市场监督管理局</t>
  </si>
  <si>
    <t>30903 专用设备购置</t>
  </si>
  <si>
    <t>51305 安排预算稳定调节基金</t>
  </si>
  <si>
    <t>2010699 其他财政事务支出</t>
  </si>
  <si>
    <t>140002 浮梁县市场监督管理执法稽查局</t>
  </si>
  <si>
    <t>30905 基础设施建设</t>
  </si>
  <si>
    <t>51306 补充预算周转金</t>
  </si>
  <si>
    <t>2010701 行政运行</t>
  </si>
  <si>
    <t>140004 浮梁县检验检测认证中心</t>
  </si>
  <si>
    <t>30906 大型修缮</t>
  </si>
  <si>
    <t>51307 区域间转移性支出</t>
  </si>
  <si>
    <t>2010702 一般行政管理事务</t>
  </si>
  <si>
    <t>142 浮梁县机关事务管理中心</t>
  </si>
  <si>
    <t>30907 信息网络及软件购置更新</t>
  </si>
  <si>
    <t>51401 预备费</t>
  </si>
  <si>
    <t>2010703 机关服务</t>
  </si>
  <si>
    <t>142001 浮梁县机关事务管理中心</t>
  </si>
  <si>
    <t>30908 物资储备</t>
  </si>
  <si>
    <t>51402 预留</t>
  </si>
  <si>
    <t>2010709 信息化建设</t>
  </si>
  <si>
    <t>143 浮梁县城市社区管理委员会</t>
  </si>
  <si>
    <t>30913 公务用车购置</t>
  </si>
  <si>
    <t>59907 国家赔偿费用支出</t>
  </si>
  <si>
    <t>2010710 税收业务</t>
  </si>
  <si>
    <t>143001 浮梁县城市社区管理委员会</t>
  </si>
  <si>
    <t>30919 其他交通工具购置</t>
  </si>
  <si>
    <t>59908 对民间非营利组织和群众性自治组织补贴</t>
  </si>
  <si>
    <t>2010750 事业运行</t>
  </si>
  <si>
    <t>144 浮梁县归国华侨联合会</t>
  </si>
  <si>
    <t>30921 文物和陈列品购置</t>
  </si>
  <si>
    <t>59909 经常性赠与</t>
  </si>
  <si>
    <t>2010799 其他税收事务支出</t>
  </si>
  <si>
    <t>144001 浮梁县归国华侨联合会</t>
  </si>
  <si>
    <t>30922 无形资产购置</t>
  </si>
  <si>
    <t>59910 资本性赠与</t>
  </si>
  <si>
    <t>2010801 行政运行</t>
  </si>
  <si>
    <t>145 浮梁县政策研究中心</t>
  </si>
  <si>
    <t>30999 其他基本建设支出</t>
  </si>
  <si>
    <t>59999 其他支出</t>
  </si>
  <si>
    <t>2010802 一般行政管理事务</t>
  </si>
  <si>
    <t>145001 浮梁县政策研究中心</t>
  </si>
  <si>
    <t>31001 房屋建筑物购建</t>
  </si>
  <si>
    <t>2010803 机关服务</t>
  </si>
  <si>
    <t>146 浮梁县数字经济发展中心</t>
  </si>
  <si>
    <t>31002 办公设备购置</t>
  </si>
  <si>
    <t>2010804 审计业务</t>
  </si>
  <si>
    <t>147 中国共产党浮梁县委员会社会工作部</t>
  </si>
  <si>
    <t>31003 专用设备购置</t>
  </si>
  <si>
    <t>2010805 审计管理</t>
  </si>
  <si>
    <t>147001 中国共产党浮梁县委员会社会工作部</t>
  </si>
  <si>
    <t>31005 基础设施建设</t>
  </si>
  <si>
    <t>2010806 信息化建设</t>
  </si>
  <si>
    <t>201 浮梁县农业农村局</t>
  </si>
  <si>
    <t>31006 大型修缮</t>
  </si>
  <si>
    <t>2010850 事业运行</t>
  </si>
  <si>
    <t>201001 浮梁县农业农村局</t>
  </si>
  <si>
    <t>31007 信息网络及软件购置更新</t>
  </si>
  <si>
    <t>2010899 其他审计事务支出</t>
  </si>
  <si>
    <t>201005 浮梁县农业技术推广中心</t>
  </si>
  <si>
    <t>31008 物资储备</t>
  </si>
  <si>
    <t>2010901 行政运行</t>
  </si>
  <si>
    <t>201009 浮梁县农业综合行政执法大队</t>
  </si>
  <si>
    <t>31009 土地补偿</t>
  </si>
  <si>
    <t>2010902 一般行政管理事务</t>
  </si>
  <si>
    <t>201011 浮梁县农业农村产业发展服务中心</t>
  </si>
  <si>
    <t>31010 安置补助</t>
  </si>
  <si>
    <t>2010903 机关服务</t>
  </si>
  <si>
    <t>203 浮梁县水利局</t>
  </si>
  <si>
    <t>31011 地上附着物和青苗补偿</t>
  </si>
  <si>
    <t>2010905 缉私办案</t>
  </si>
  <si>
    <t>203001 浮梁县水利局</t>
  </si>
  <si>
    <t>31012 拆迁补偿</t>
  </si>
  <si>
    <t>2010907 口岸管理</t>
  </si>
  <si>
    <t>205 浮梁县气象局</t>
  </si>
  <si>
    <t>31013 公务用车购置</t>
  </si>
  <si>
    <t>2010908 信息化建设</t>
  </si>
  <si>
    <t>206 浮梁县乡村振兴局</t>
  </si>
  <si>
    <t>31019 其他交通工具购置</t>
  </si>
  <si>
    <t>2010909 海关关务</t>
  </si>
  <si>
    <t>207 浮梁县粮食局</t>
  </si>
  <si>
    <t>31021 文物和陈列品购置</t>
  </si>
  <si>
    <t>2010910 关税征管</t>
  </si>
  <si>
    <t>208 浮梁县茶产业发展中心</t>
  </si>
  <si>
    <t>31022 无形资产购置</t>
  </si>
  <si>
    <t>2010911 海关监管</t>
  </si>
  <si>
    <t>208001 浮梁县茶产业发展中心</t>
  </si>
  <si>
    <t>31099 其他资本性支出</t>
  </si>
  <si>
    <t>2010912 检验检疫</t>
  </si>
  <si>
    <t>209 浮梁县玉田水库管理处</t>
  </si>
  <si>
    <t>31101 资本金注入(基本建设)</t>
  </si>
  <si>
    <t>2010950 事业运行</t>
  </si>
  <si>
    <t>209001 浮梁县玉田水库管理处</t>
  </si>
  <si>
    <t>31199 其他对企业补助</t>
  </si>
  <si>
    <t>2010999 其他海关事务支出</t>
  </si>
  <si>
    <t>301 浮梁县住房和城乡建设局</t>
  </si>
  <si>
    <t>31201 资本金注入</t>
  </si>
  <si>
    <t>2011101 行政运行</t>
  </si>
  <si>
    <t>301001 浮梁县住房和城乡建设局</t>
  </si>
  <si>
    <t>31203 政府投资基金股权投资</t>
  </si>
  <si>
    <t>2011102 一般行政管理事务</t>
  </si>
  <si>
    <t>302 浮梁县交通运输局</t>
  </si>
  <si>
    <t>31204 费用补贴</t>
  </si>
  <si>
    <t>2011103 机关服务</t>
  </si>
  <si>
    <t>302001 浮梁县交通运输局</t>
  </si>
  <si>
    <t>31205 利息补贴</t>
  </si>
  <si>
    <t>2011104 大案要案查处</t>
  </si>
  <si>
    <t>302006 浮梁县交通运输综合行政执法大队</t>
  </si>
  <si>
    <t>31206 其他资本性补助</t>
  </si>
  <si>
    <t>2011105 派驻派出机构</t>
  </si>
  <si>
    <t>302007 浮梁县综合交通运输事业发展中心</t>
  </si>
  <si>
    <t>31299 其他对企业补助</t>
  </si>
  <si>
    <t>2011106 巡视工作</t>
  </si>
  <si>
    <t>303 浮梁县供销合作社</t>
  </si>
  <si>
    <t>31302 对社会保险基金补助</t>
  </si>
  <si>
    <t>2011150 事业运行</t>
  </si>
  <si>
    <t>303001 浮梁县供销合作社</t>
  </si>
  <si>
    <t>31303 补充全国社会保障基金</t>
  </si>
  <si>
    <t>2011199 其他纪检监察事务支出</t>
  </si>
  <si>
    <t>305 浮梁县房产管理局</t>
  </si>
  <si>
    <t>31304 对机关事业单位职业年金的补助</t>
  </si>
  <si>
    <t>2011301 行政运行</t>
  </si>
  <si>
    <t>306 浮梁县工业和信息化局</t>
  </si>
  <si>
    <t>39907 国家赔偿费用支出</t>
  </si>
  <si>
    <t>2011302 一般行政管理事务</t>
  </si>
  <si>
    <t>306001 浮梁县工业和信息化局</t>
  </si>
  <si>
    <t>39908 对民间非营利组织和群众性自治组织补贴</t>
  </si>
  <si>
    <t>2011303 机关服务</t>
  </si>
  <si>
    <t>307 浮梁县应急管理局</t>
  </si>
  <si>
    <t>39909 经常性赠与</t>
  </si>
  <si>
    <t>2011304 对外贸易管理</t>
  </si>
  <si>
    <t>307001 浮梁县应急管理局</t>
  </si>
  <si>
    <t>39910 资本性赠与</t>
  </si>
  <si>
    <t>2011305 国际经济合作</t>
  </si>
  <si>
    <t>309 景德镇市浮梁县生态环境局</t>
  </si>
  <si>
    <t>39999 其他支出</t>
  </si>
  <si>
    <t>2011306 外资管理</t>
  </si>
  <si>
    <t>310 浮梁县商务局</t>
  </si>
  <si>
    <t>2011307 国内贸易管理</t>
  </si>
  <si>
    <t>310001 浮梁县商务局</t>
  </si>
  <si>
    <t>2011308 招商引资</t>
  </si>
  <si>
    <t>311 浮梁县中小企业局</t>
  </si>
  <si>
    <t>2011350 事业运行</t>
  </si>
  <si>
    <t>313 浮梁县城市管理局</t>
  </si>
  <si>
    <t>2011399 其他商贸事务支出</t>
  </si>
  <si>
    <t>313001 浮梁县城市管理局</t>
  </si>
  <si>
    <t>2011401 行政运行</t>
  </si>
  <si>
    <t>314 浮梁县自然资源和规划局</t>
  </si>
  <si>
    <t>2011402 一般行政管理事务</t>
  </si>
  <si>
    <t>314001 浮梁县自然资源和规划局</t>
  </si>
  <si>
    <t>2011403 机关服务</t>
  </si>
  <si>
    <t>314002 浮梁县自然资源储备利用中心</t>
  </si>
  <si>
    <t>2011404 专利审批</t>
  </si>
  <si>
    <t>315 浮梁县科学技术局</t>
  </si>
  <si>
    <t>2011405 知识产权战略和规划</t>
  </si>
  <si>
    <t>315001 浮梁县科学技术局</t>
  </si>
  <si>
    <t>2011408 国际合作与交流</t>
  </si>
  <si>
    <t>316 浮梁县林业局</t>
  </si>
  <si>
    <t>2011409 知识产权宏观管理</t>
  </si>
  <si>
    <t>316001 浮梁县林业局</t>
  </si>
  <si>
    <t>2011410 商标管理</t>
  </si>
  <si>
    <t>316005 浮梁县森林资源监测中心</t>
  </si>
  <si>
    <t>2011411 原产地地理标志管理</t>
  </si>
  <si>
    <t>316008 浮梁县银坞林场</t>
  </si>
  <si>
    <t>2011450 事业运行</t>
  </si>
  <si>
    <t>317 浮梁县产业园区管理委员会</t>
  </si>
  <si>
    <t>2011499 其他知识产权事务支出</t>
  </si>
  <si>
    <t>317001 浮梁县产业园区管理委员会</t>
  </si>
  <si>
    <t>2012301 行政运行</t>
  </si>
  <si>
    <t>318 浮梁县新平先行区发展规划中心</t>
  </si>
  <si>
    <t>2012302 一般行政管理事务</t>
  </si>
  <si>
    <t>318001 浮梁县新平先行区发展规划中心</t>
  </si>
  <si>
    <t>2012303 机关服务</t>
  </si>
  <si>
    <t>401 浮梁县卫生健康委员会</t>
  </si>
  <si>
    <t>2012304 民族工作专项</t>
  </si>
  <si>
    <t>401001 浮梁县卫生健康委员会</t>
  </si>
  <si>
    <t>2012350 事业运行</t>
  </si>
  <si>
    <t>401002 浮梁县中医院</t>
  </si>
  <si>
    <t>2012399 其他民族事务支出</t>
  </si>
  <si>
    <t>401004 浮梁县疾病预防控制中心</t>
  </si>
  <si>
    <t>2012501 行政运行</t>
  </si>
  <si>
    <t>401005 浮梁县妇幼保健院</t>
  </si>
  <si>
    <t>2012502 一般行政管理事务</t>
  </si>
  <si>
    <t>401007 乡镇卫生院</t>
  </si>
  <si>
    <t>2012503 机关服务</t>
  </si>
  <si>
    <t>401010 浮梁县瑶里镇卫生院</t>
  </si>
  <si>
    <t>2012504 港澳事务</t>
  </si>
  <si>
    <t>401011 浮梁县鹅湖人民医院</t>
  </si>
  <si>
    <t>2012505 台湾事务</t>
  </si>
  <si>
    <t>401012 浮梁县臧湾乡卫生院</t>
  </si>
  <si>
    <t>2012550 事业运行</t>
  </si>
  <si>
    <t>401013 浮梁县王港乡卫生院</t>
  </si>
  <si>
    <t>2012599 其他港澳台事务支出</t>
  </si>
  <si>
    <t>401014 浮梁县湘湖镇中心卫生院</t>
  </si>
  <si>
    <t>2012601 行政运行</t>
  </si>
  <si>
    <t>401015 浮梁县寿安卫生院</t>
  </si>
  <si>
    <t>2012602 一般行政管理事务</t>
  </si>
  <si>
    <t>401016 浮梁县浮梁镇卫生院</t>
  </si>
  <si>
    <t>2012603 机关服务</t>
  </si>
  <si>
    <t>401017 浮梁县三龙镇卫生院</t>
  </si>
  <si>
    <t>2012604 档案馆</t>
  </si>
  <si>
    <t>401018 浮梁县黄坛乡卫生院</t>
  </si>
  <si>
    <t>2012699 其他档案事务支出</t>
  </si>
  <si>
    <t>401019 浮梁县蛟潭人民医院</t>
  </si>
  <si>
    <t>2012801 行政运行</t>
  </si>
  <si>
    <t>401020 浮梁县峙滩镇卫生院</t>
  </si>
  <si>
    <t>2012802 一般行政管理事务</t>
  </si>
  <si>
    <t>401021 浮梁县兴田乡卫生院</t>
  </si>
  <si>
    <t>2012803 机关服务</t>
  </si>
  <si>
    <t>401022 浮梁县江村乡卫生院</t>
  </si>
  <si>
    <t>2012804 参政议政</t>
  </si>
  <si>
    <t>401023 浮梁县经公桥中心卫生院</t>
  </si>
  <si>
    <t>2012850 事业运行</t>
  </si>
  <si>
    <t>401024 浮梁县勒功乡卫生院</t>
  </si>
  <si>
    <t>2012899 其他民主党派及工商联事务支出</t>
  </si>
  <si>
    <t>401025 浮梁县西湖乡卫生院</t>
  </si>
  <si>
    <t>2012901 行政运行</t>
  </si>
  <si>
    <t>402 浮梁县民政局</t>
  </si>
  <si>
    <t>2012902 一般行政管理事务</t>
  </si>
  <si>
    <t>402001 浮梁县民政局</t>
  </si>
  <si>
    <t>2012903 机关服务</t>
  </si>
  <si>
    <t>402006 浮梁县浮梁中心敬老院</t>
  </si>
  <si>
    <t>2012906 工会事务</t>
  </si>
  <si>
    <t>402007 浮梁县峙滩中心敬老院</t>
  </si>
  <si>
    <t>2012950 事业运行</t>
  </si>
  <si>
    <t>402008 浮梁县鹅湖中心敬老院</t>
  </si>
  <si>
    <t>2012999 其他群众团体事务支出</t>
  </si>
  <si>
    <t>402009 浮梁县蛟潭中心敬老院</t>
  </si>
  <si>
    <t>2013101 行政运行</t>
  </si>
  <si>
    <t>403 浮梁县残疾人联合会</t>
  </si>
  <si>
    <t>2013102 一般行政管理事务</t>
  </si>
  <si>
    <t>403001 浮梁县残疾人联合会</t>
  </si>
  <si>
    <t>2013103 机关服务</t>
  </si>
  <si>
    <t>404 浮梁县社会保险事业服务中心</t>
  </si>
  <si>
    <t>2013105 专项业务</t>
  </si>
  <si>
    <t>404001 浮梁县社会保险事业服务中心</t>
  </si>
  <si>
    <t>2013150 事业运行</t>
  </si>
  <si>
    <t>405 浮梁县就业创业服务中心</t>
  </si>
  <si>
    <t>2013199 其他党委办公厅（室）及相关机构事务支出</t>
  </si>
  <si>
    <t>405001 浮梁县就业创业服务中心</t>
  </si>
  <si>
    <t>2013201 行政运行</t>
  </si>
  <si>
    <t>407 浮梁县人力资源和社会保障局</t>
  </si>
  <si>
    <t>2013202 一般行政管理事务</t>
  </si>
  <si>
    <t>407001 浮梁县人力资源和社会保障局</t>
  </si>
  <si>
    <t>2013203 机关服务</t>
  </si>
  <si>
    <t>408 浮梁县农村社会养老保险局</t>
  </si>
  <si>
    <t>2013204 公务员事务</t>
  </si>
  <si>
    <t>409 浮梁县退役军人事务局</t>
  </si>
  <si>
    <t>2013250 事业运行</t>
  </si>
  <si>
    <t>409001 浮梁县退役军人事务局</t>
  </si>
  <si>
    <t>2013299 其他组织事务支出</t>
  </si>
  <si>
    <t>410 浮梁县医疗保障局</t>
  </si>
  <si>
    <t>2013301 行政运行</t>
  </si>
  <si>
    <t>410001 浮梁县医疗保障局</t>
  </si>
  <si>
    <t>2013302 一般行政管理事务</t>
  </si>
  <si>
    <t>411 浮梁县红十字会</t>
  </si>
  <si>
    <t>2013303 机关服务</t>
  </si>
  <si>
    <t>411001 浮梁县红十字会</t>
  </si>
  <si>
    <t>2013304 宣传管理</t>
  </si>
  <si>
    <t>501 浮梁县教育体育局</t>
  </si>
  <si>
    <t>2013350 事业运行</t>
  </si>
  <si>
    <t>501001 浮梁县教育体育局</t>
  </si>
  <si>
    <t>2013399 其他宣传事务支出</t>
  </si>
  <si>
    <t>501004 浮梁县第一中学</t>
  </si>
  <si>
    <t>2013401 行政运行</t>
  </si>
  <si>
    <t>501005 浮梁县蛟潭中学</t>
  </si>
  <si>
    <t>2013402 一般行政管理事务</t>
  </si>
  <si>
    <t>501006 浮梁县第三中学</t>
  </si>
  <si>
    <t>2013403 机关服务</t>
  </si>
  <si>
    <t>501007 浮梁县体育运动学校</t>
  </si>
  <si>
    <t>2013404 宗教事务</t>
  </si>
  <si>
    <t>501008 浮梁县第一小学</t>
  </si>
  <si>
    <t>2013405 华侨事务</t>
  </si>
  <si>
    <t>501009 浮梁县第二小学</t>
  </si>
  <si>
    <t>2013450 事业运行</t>
  </si>
  <si>
    <t>501010 浮梁县新平中学</t>
  </si>
  <si>
    <t>2013499 其他统战事务支出</t>
  </si>
  <si>
    <t>501011 浮梁县特殊教育学校</t>
  </si>
  <si>
    <t>2013501 行政运行</t>
  </si>
  <si>
    <t>501012 浮梁县第三小学</t>
  </si>
  <si>
    <t>2013502 一般行政管理事务</t>
  </si>
  <si>
    <t>501013 浮梁县浮梁镇中心学校</t>
  </si>
  <si>
    <t>2013503 机关服务</t>
  </si>
  <si>
    <t>501014 浮梁县南安中学</t>
  </si>
  <si>
    <t>2013550 事业运行</t>
  </si>
  <si>
    <t>501015 浮梁县湘湖镇中心学校</t>
  </si>
  <si>
    <t>2013599 其他对外联络事务支出</t>
  </si>
  <si>
    <t>501016 浮梁县寿安中学</t>
  </si>
  <si>
    <t>2013601 行政运行</t>
  </si>
  <si>
    <t>501017 浮梁县寿安镇中心学校</t>
  </si>
  <si>
    <t>2013602 一般行政管理事务</t>
  </si>
  <si>
    <t>501018 浮梁县仙槎学校</t>
  </si>
  <si>
    <t>2013603 机关服务</t>
  </si>
  <si>
    <t>501019 浮梁县王港学校</t>
  </si>
  <si>
    <t>2013650 事业运行</t>
  </si>
  <si>
    <t>501020 浮梁县庄湾学校</t>
  </si>
  <si>
    <t>2013699 其他共产党事务支出</t>
  </si>
  <si>
    <t>501021 浮梁县鹅湖镇中心学校</t>
  </si>
  <si>
    <t>2013701 行政运行</t>
  </si>
  <si>
    <t>501022 浮梁县鹅湖中学</t>
  </si>
  <si>
    <t>2013702 一般行政管理事务</t>
  </si>
  <si>
    <t>501023 浮梁县天保学校</t>
  </si>
  <si>
    <t>2013703 机关服务</t>
  </si>
  <si>
    <t>501024 浮梁县兴田学校</t>
  </si>
  <si>
    <t>2013704 信息安全事务</t>
  </si>
  <si>
    <t>501025 浮梁县瑶里学校</t>
  </si>
  <si>
    <t>2013750 事业运行</t>
  </si>
  <si>
    <t>501026 浮梁县黄坛学校</t>
  </si>
  <si>
    <t>2013799 其他网信事务支出</t>
  </si>
  <si>
    <t>501027 浮梁县三龙镇中心学校</t>
  </si>
  <si>
    <t>2013801 行政运行</t>
  </si>
  <si>
    <t>501028 浮梁县三龙中学</t>
  </si>
  <si>
    <t>2013802 一般行政管理事务</t>
  </si>
  <si>
    <t>501029 浮梁县蛟潭二中</t>
  </si>
  <si>
    <t>2013803 机关服务</t>
  </si>
  <si>
    <t>501030 浮梁县蛟潭镇中心学校</t>
  </si>
  <si>
    <t>2013804 经营主体管理</t>
  </si>
  <si>
    <t>501031 浮梁县福港学校</t>
  </si>
  <si>
    <t>2013805 市场秩序执法</t>
  </si>
  <si>
    <t>501032 浮梁县峙滩学校</t>
  </si>
  <si>
    <t>2013808 信息化建设</t>
  </si>
  <si>
    <t>501033 浮梁县经公桥镇中心学校</t>
  </si>
  <si>
    <t>2013810 质量基础</t>
  </si>
  <si>
    <t>501034 浮梁县储田学校</t>
  </si>
  <si>
    <t>2013812 药品事务</t>
  </si>
  <si>
    <t>501035 浮梁县经公桥中学</t>
  </si>
  <si>
    <t>2013813 医疗器械事务</t>
  </si>
  <si>
    <t>501036 浮梁县勒功学校</t>
  </si>
  <si>
    <t>2013814 化妆品事务</t>
  </si>
  <si>
    <t>501037 浮梁县江村学校</t>
  </si>
  <si>
    <t>2013815 质量安全监管</t>
  </si>
  <si>
    <t>501038 浮梁县西湖学校</t>
  </si>
  <si>
    <t>2013816 食品安全监管</t>
  </si>
  <si>
    <t>501039 浮梁县第一幼儿园</t>
  </si>
  <si>
    <t>2013850 事业运行</t>
  </si>
  <si>
    <t>501040 浮梁县实验幼儿园</t>
  </si>
  <si>
    <t>2013899 其他市场监督管理事务</t>
  </si>
  <si>
    <t>501041 浮梁县蛟潭镇中心幼儿园</t>
  </si>
  <si>
    <t>2013901 行政运行</t>
  </si>
  <si>
    <t>501042 浮梁县湘湖镇中心幼儿园</t>
  </si>
  <si>
    <t>2013902 一般行政管理事务</t>
  </si>
  <si>
    <t>501043 浮梁县第二幼儿园</t>
  </si>
  <si>
    <t>2013903 机关服务</t>
  </si>
  <si>
    <t>501044 浮梁县第四幼儿园</t>
  </si>
  <si>
    <t>2013904 专项业务</t>
  </si>
  <si>
    <t>501045 浮梁县第三幼儿园</t>
  </si>
  <si>
    <t>2013950 事业运行</t>
  </si>
  <si>
    <t>501046 浮梁县中心幼儿园</t>
  </si>
  <si>
    <t>2013999 其他社会工作事务支出</t>
  </si>
  <si>
    <t>501047 浮梁县鹅湖镇中心幼儿园</t>
  </si>
  <si>
    <t>2014001 行政运行</t>
  </si>
  <si>
    <t>501048 浮梁县第四小学</t>
  </si>
  <si>
    <t>2014002 一般行政管理事务</t>
  </si>
  <si>
    <t>501049 浮梁县第六幼儿园</t>
  </si>
  <si>
    <t>2014003 机关服务</t>
  </si>
  <si>
    <t>501050 浮梁县第五小学</t>
  </si>
  <si>
    <t>2014004 信访业务</t>
  </si>
  <si>
    <t>2014050 事业运行</t>
  </si>
  <si>
    <t>502 浮梁县文化广电新闻出版旅游局</t>
  </si>
  <si>
    <t>2014099 其他信访事务支出</t>
  </si>
  <si>
    <t>502001 浮梁县文化广电旅游局</t>
  </si>
  <si>
    <t>2014101 行政运行</t>
  </si>
  <si>
    <t>502002 浮梁县图书馆</t>
  </si>
  <si>
    <t>2014102 一般行政管理事务</t>
  </si>
  <si>
    <t>502004 浮梁县文物管理所（浮梁县博物馆）</t>
  </si>
  <si>
    <t>2014103 机关服务</t>
  </si>
  <si>
    <t>502007 浮梁县文化馆</t>
  </si>
  <si>
    <t>2014150 事业运行</t>
  </si>
  <si>
    <t>504 中国共产党浮梁县委党校</t>
  </si>
  <si>
    <t>2014199 其他数据事务支出</t>
  </si>
  <si>
    <t>504001 中国共产党浮梁县委党校</t>
  </si>
  <si>
    <t>2019901 国家赔偿费用支出</t>
  </si>
  <si>
    <t>506 浮梁县融媒体中心</t>
  </si>
  <si>
    <t>2019999 其他一般公共服务支出</t>
  </si>
  <si>
    <t>506001 浮梁县融媒体中心</t>
  </si>
  <si>
    <t>2030101 现役部队</t>
  </si>
  <si>
    <t>507 浮梁县老年人体育协会</t>
  </si>
  <si>
    <t>2030102 预备役部队</t>
  </si>
  <si>
    <t>508 浮梁县老科学技术工作者协会</t>
  </si>
  <si>
    <t>2030199 其他军费支出</t>
  </si>
  <si>
    <t>509 浮梁县科学技术协会</t>
  </si>
  <si>
    <t>2030401 国防科研事业</t>
  </si>
  <si>
    <t>509001 浮梁县科学技术协会</t>
  </si>
  <si>
    <t>2030501 专项工程</t>
  </si>
  <si>
    <t>510 中国共产党浮梁县委员会宣传部</t>
  </si>
  <si>
    <t>2030601 兵役征集</t>
  </si>
  <si>
    <t>510001 中国共产党浮梁县委员会宣传部</t>
  </si>
  <si>
    <t>2030602 经济动员</t>
  </si>
  <si>
    <t>511 浮梁县文化遗产保护中心</t>
  </si>
  <si>
    <t>2030603 人民防空</t>
  </si>
  <si>
    <t>511001 浮梁县文化遗产保护中心</t>
  </si>
  <si>
    <t>2030604 交通战备</t>
  </si>
  <si>
    <t>901 实拨单位</t>
  </si>
  <si>
    <t>2030607 民兵</t>
  </si>
  <si>
    <t>901001 基金办</t>
  </si>
  <si>
    <t>2030608 边海防</t>
  </si>
  <si>
    <t>901002 行政政法股</t>
  </si>
  <si>
    <t>2030699 其他国防动员支出</t>
  </si>
  <si>
    <t>901003 教科文股</t>
  </si>
  <si>
    <t>2039999 其他国防支出</t>
  </si>
  <si>
    <t>901004 农业外经股</t>
  </si>
  <si>
    <t>2040101 武装警察部队</t>
  </si>
  <si>
    <t>901005 社保股</t>
  </si>
  <si>
    <t>2040199 其他武装警察部队支出</t>
  </si>
  <si>
    <t>901006 经建股</t>
  </si>
  <si>
    <t>2040201 行政运行</t>
  </si>
  <si>
    <t>901007 预算股</t>
  </si>
  <si>
    <t>2040202 一般行政管理事务</t>
  </si>
  <si>
    <t>901008 国库股</t>
  </si>
  <si>
    <t>2040203 机关服务</t>
  </si>
  <si>
    <t>901009 金融债务</t>
  </si>
  <si>
    <t>2040219 信息化建设</t>
  </si>
  <si>
    <t>901010 综合股</t>
  </si>
  <si>
    <t>2040220 执法办案</t>
  </si>
  <si>
    <t>902 历史债务单位</t>
  </si>
  <si>
    <t>2040221 特别业务</t>
  </si>
  <si>
    <t>951 浮梁县瑶里镇人民政府</t>
  </si>
  <si>
    <t>2040222 特勤业务</t>
  </si>
  <si>
    <t>951003 浮梁县瑶里镇人民政府</t>
  </si>
  <si>
    <t>2040223 移民事务</t>
  </si>
  <si>
    <t>952 浮梁县寿安镇</t>
  </si>
  <si>
    <t>2040250 事业运行</t>
  </si>
  <si>
    <t>952003 浮梁县寿安镇人民政府</t>
  </si>
  <si>
    <t>2040299 其他公安支出</t>
  </si>
  <si>
    <t>953 浮梁县湘湖镇人民政府</t>
  </si>
  <si>
    <t>2040301 行政运行</t>
  </si>
  <si>
    <t>953003 浮梁县湘湖镇人民政府</t>
  </si>
  <si>
    <t>2040302 一般行政管理事务</t>
  </si>
  <si>
    <t>954 浮梁县浮梁镇</t>
  </si>
  <si>
    <t>2040303 机关服务</t>
  </si>
  <si>
    <t>954003 浮梁县浮梁镇人民政府</t>
  </si>
  <si>
    <t>2040304 安全业务</t>
  </si>
  <si>
    <t>956 浮梁县蛟潭镇</t>
  </si>
  <si>
    <t>2040350 事业运行</t>
  </si>
  <si>
    <t>956003 浮梁县蛟潭镇人民政府</t>
  </si>
  <si>
    <t>2040399 其他国家安全支出</t>
  </si>
  <si>
    <t>957 浮梁县经公桥镇</t>
  </si>
  <si>
    <t>2040401 行政运行</t>
  </si>
  <si>
    <t>957003 浮梁县经公桥镇人民政府</t>
  </si>
  <si>
    <t>2040402 一般行政管理事务</t>
  </si>
  <si>
    <t>958 浮梁县鹅湖镇人民政府</t>
  </si>
  <si>
    <t>2040403 机关服务</t>
  </si>
  <si>
    <t>958003 浮梁县鹅湖镇人民政府</t>
  </si>
  <si>
    <t>2040409 “两房”建设</t>
  </si>
  <si>
    <t>959 浮梁县王港乡人民政府</t>
  </si>
  <si>
    <t>2040410 检察监督</t>
  </si>
  <si>
    <t>959003 浮梁县王港乡人民政府</t>
  </si>
  <si>
    <t>2040450 事业运行</t>
  </si>
  <si>
    <t>960 浮梁县三龙镇</t>
  </si>
  <si>
    <t>2040499 其他检察支出</t>
  </si>
  <si>
    <t>960003 浮梁县三龙镇人民政府</t>
  </si>
  <si>
    <t>2040501 行政运行</t>
  </si>
  <si>
    <t>961 浮梁县峙滩镇人民政府</t>
  </si>
  <si>
    <t>2040502 一般行政管理事务</t>
  </si>
  <si>
    <t>961003 浮梁县峙滩镇人民政府</t>
  </si>
  <si>
    <t>2040503 机关服务</t>
  </si>
  <si>
    <t>962 江西省浮梁县兴田乡人民政府</t>
  </si>
  <si>
    <t>2040504 案件审判</t>
  </si>
  <si>
    <t>962003 浮梁县兴田乡人民政府</t>
  </si>
  <si>
    <t>2040505 案件执行</t>
  </si>
  <si>
    <t>963 浮梁县黄坛乡</t>
  </si>
  <si>
    <t>2040506 “两庭”建设</t>
  </si>
  <si>
    <t>963003 浮梁县黄坛乡人民政府</t>
  </si>
  <si>
    <t>2040550 事业运行</t>
  </si>
  <si>
    <t>964 浮梁县臧湾乡人民政府</t>
  </si>
  <si>
    <t>2040599 其他法院支出</t>
  </si>
  <si>
    <t>964003 浮梁县臧湾乡人民政府</t>
  </si>
  <si>
    <t>2040601 行政运行</t>
  </si>
  <si>
    <t>965 浮梁县江村乡人民政府</t>
  </si>
  <si>
    <t>2040602 一般行政管理事务</t>
  </si>
  <si>
    <t>965003 浮梁县江村乡人民政府</t>
  </si>
  <si>
    <t>2040603 机关服务</t>
  </si>
  <si>
    <t>966 勒功乡人民政府</t>
  </si>
  <si>
    <t>2040604 基层司法业务</t>
  </si>
  <si>
    <t>966003 浮梁县勒功乡人民政府</t>
  </si>
  <si>
    <t>2040605 普法宣传</t>
  </si>
  <si>
    <t>967 西湖乡人民政府</t>
  </si>
  <si>
    <t>2040606 律师管理</t>
  </si>
  <si>
    <t>967003 浮梁县西湖乡人民政府</t>
  </si>
  <si>
    <t>2040607 公共法律服务</t>
  </si>
  <si>
    <t>2040608 国家统一法律职业资格考试</t>
  </si>
  <si>
    <t>2040610 社区矫正</t>
  </si>
  <si>
    <t>2040612 法治建设</t>
  </si>
  <si>
    <t>2040613 信息化建设</t>
  </si>
  <si>
    <t>2040650 事业运行</t>
  </si>
  <si>
    <t>2040699 其他司法支出</t>
  </si>
  <si>
    <t>2040701 行政运行</t>
  </si>
  <si>
    <t>2040702 一般行政管理事务</t>
  </si>
  <si>
    <t>2040703 机关服务</t>
  </si>
  <si>
    <t>2040704 罪犯生活及医疗卫生</t>
  </si>
  <si>
    <t>2040705 监狱业务及罪犯改造</t>
  </si>
  <si>
    <t>2040706 狱政设施建设</t>
  </si>
  <si>
    <t>2040707 信息化建设</t>
  </si>
  <si>
    <t>2040750 事业运行</t>
  </si>
  <si>
    <t>2040799 其他监狱支出</t>
  </si>
  <si>
    <t>2040801 行政运行</t>
  </si>
  <si>
    <t>2040802 一般行政管理事务</t>
  </si>
  <si>
    <t>2040803 机关服务</t>
  </si>
  <si>
    <t>2040804 强制隔离戒毒人员生活</t>
  </si>
  <si>
    <t>2040805 强制隔离戒毒人员教育</t>
  </si>
  <si>
    <t>2040806 所政设施建设</t>
  </si>
  <si>
    <t>2040807 信息化建设</t>
  </si>
  <si>
    <t>2040850 事业运行</t>
  </si>
  <si>
    <t>2040899 其他强制隔离戒毒支出</t>
  </si>
  <si>
    <t>2040901 行政运行</t>
  </si>
  <si>
    <t>2040902 一般行政管理事务</t>
  </si>
  <si>
    <t>2040903 机关服务</t>
  </si>
  <si>
    <t>2040904 保密技术</t>
  </si>
  <si>
    <t>2040905 保密管理</t>
  </si>
  <si>
    <t>2040950 事业运行</t>
  </si>
  <si>
    <t>2040999 其他国家保密支出</t>
  </si>
  <si>
    <t>2041001 行政运行</t>
  </si>
  <si>
    <t>2041002 一般行政管理事务</t>
  </si>
  <si>
    <t>2041006 信息化建设</t>
  </si>
  <si>
    <t>2041007 缉私业务</t>
  </si>
  <si>
    <t>2041099 其他缉私警察支出</t>
  </si>
  <si>
    <t>2049902 国家司法救助支出</t>
  </si>
  <si>
    <t>2049999 其他公共安全支出</t>
  </si>
  <si>
    <t>2050101 行政运行</t>
  </si>
  <si>
    <t>2050102 一般行政管理事务</t>
  </si>
  <si>
    <t>2050103 机关服务</t>
  </si>
  <si>
    <t>2050199 其他教育管理事务支出</t>
  </si>
  <si>
    <t>2050202 小学教育</t>
  </si>
  <si>
    <t>2050203 初中教育</t>
  </si>
  <si>
    <t>2050204 高中教育</t>
  </si>
  <si>
    <t>2050205 高等教育</t>
  </si>
  <si>
    <t>2050299 其他普通教育支出</t>
  </si>
  <si>
    <t>2050301 初等职业教育</t>
  </si>
  <si>
    <t>2050302 中等职业教育</t>
  </si>
  <si>
    <t>2050303 技校教育</t>
  </si>
  <si>
    <t>2050305 高等职业教育</t>
  </si>
  <si>
    <t>2050399 其他职业教育支出</t>
  </si>
  <si>
    <t>2050401 成人初等教育</t>
  </si>
  <si>
    <t>2050402 成人中等教育</t>
  </si>
  <si>
    <t>2050403 成人高等教育</t>
  </si>
  <si>
    <t>2050404 成人广播电视教育</t>
  </si>
  <si>
    <t>2050499 其他成人教育支出</t>
  </si>
  <si>
    <t>2050501 广播电视学校</t>
  </si>
  <si>
    <t>2050502 教育电视台</t>
  </si>
  <si>
    <t>2050599 其他广播电视教育支出</t>
  </si>
  <si>
    <t>2050601 出国留学教育</t>
  </si>
  <si>
    <t>2050602 来华留学教育</t>
  </si>
  <si>
    <t>2050699 其他留学教育支出</t>
  </si>
  <si>
    <t>2050701 特殊学校教育</t>
  </si>
  <si>
    <t>2050702 专门学校教育</t>
  </si>
  <si>
    <t>2050799 其他特殊教育支出</t>
  </si>
  <si>
    <t>2050801 教师进修</t>
  </si>
  <si>
    <t>2050802 干部教育</t>
  </si>
  <si>
    <t>2050803 培训支出</t>
  </si>
  <si>
    <t>2050804 退役士兵能力提升</t>
  </si>
  <si>
    <t>2050899 其他进修及培训</t>
  </si>
  <si>
    <t>2050901 农村中小学校舍建设</t>
  </si>
  <si>
    <t>2050902 农村中小学教学设施</t>
  </si>
  <si>
    <t>2050903 城市中小学校舍建设</t>
  </si>
  <si>
    <t>2050904 城市中小学教学设施</t>
  </si>
  <si>
    <t>2050905 中等职业学校教学设施</t>
  </si>
  <si>
    <t>2050999 其他教育费附加安排的支出</t>
  </si>
  <si>
    <t>2059801 基础教育</t>
  </si>
  <si>
    <t>2059802 高等教育</t>
  </si>
  <si>
    <t>2059803 职业教育</t>
  </si>
  <si>
    <t>2059804 特殊教育</t>
  </si>
  <si>
    <t>2059899 其他教育支出</t>
  </si>
  <si>
    <t>2059999 其他教育支出</t>
  </si>
  <si>
    <t>2060101 行政运行</t>
  </si>
  <si>
    <t>2060102 一般行政管理事务</t>
  </si>
  <si>
    <t>2060103 机关服务</t>
  </si>
  <si>
    <t>2060199 其他科学技术管理事务支出</t>
  </si>
  <si>
    <t>2060201 机构运行</t>
  </si>
  <si>
    <t>2060203 自然科学基金</t>
  </si>
  <si>
    <t>2060204 实验室及相关设施</t>
  </si>
  <si>
    <t>2060205 重大科学工程</t>
  </si>
  <si>
    <t>2060206 专项基础科研</t>
  </si>
  <si>
    <t>2060207 专项技术基础</t>
  </si>
  <si>
    <t>2060208 科技人才队伍建设</t>
  </si>
  <si>
    <t>2060299 其他基础研究支出</t>
  </si>
  <si>
    <t>2060301 机构运行</t>
  </si>
  <si>
    <t>2060302 社会公益研究</t>
  </si>
  <si>
    <t>2060303 高技术研究</t>
  </si>
  <si>
    <t>2060304 专项科研试制</t>
  </si>
  <si>
    <t>2060399 其他应用研究支出</t>
  </si>
  <si>
    <t>2060401 机构运行</t>
  </si>
  <si>
    <t>2060404 科技成果转化与扩散</t>
  </si>
  <si>
    <t>2060405 共性技术研究与开发</t>
  </si>
  <si>
    <t>2060499 其他技术研究与开发支出</t>
  </si>
  <si>
    <t>2060501 机构运行</t>
  </si>
  <si>
    <t>2060502 技术创新服务体系</t>
  </si>
  <si>
    <t>2060503 科技条件专项</t>
  </si>
  <si>
    <t>2060599 其他科技条件与服务支出</t>
  </si>
  <si>
    <t>2060601 社会科学研究机构</t>
  </si>
  <si>
    <t>2060602 社会科学研究</t>
  </si>
  <si>
    <t>2060603 社科基金支出</t>
  </si>
  <si>
    <t>2060699 其他社会科学支出</t>
  </si>
  <si>
    <t>2060701 机构运行</t>
  </si>
  <si>
    <t>2060702 科普活动</t>
  </si>
  <si>
    <t>2060703 青少年科技活动</t>
  </si>
  <si>
    <t>2060704 学术交流活动</t>
  </si>
  <si>
    <t>2060705 科技馆站</t>
  </si>
  <si>
    <t>2060799 其他科学技术普及支出</t>
  </si>
  <si>
    <t>2060801 国际交流与合作</t>
  </si>
  <si>
    <t>2060802 重大科技合作项目</t>
  </si>
  <si>
    <t>2060899 其他科技交流与合作支出</t>
  </si>
  <si>
    <t>2060901 科技重大专项</t>
  </si>
  <si>
    <t>2060902 重点研发计划</t>
  </si>
  <si>
    <t>2060999 其他科技重大项目</t>
  </si>
  <si>
    <t>2061001 乏燃料运输</t>
  </si>
  <si>
    <t>2061002 乏燃料离堆贮存</t>
  </si>
  <si>
    <t>2061003 乏燃料后处理</t>
  </si>
  <si>
    <t>2061004 高放废物的处理处置</t>
  </si>
  <si>
    <t>2061005 乏燃料后处理厂的建设、运行、改造和退役</t>
  </si>
  <si>
    <t>2061099 其他乏燃料处理处置基金支出</t>
  </si>
  <si>
    <t>2069801 基础研究</t>
  </si>
  <si>
    <t>2069802 应用研究</t>
  </si>
  <si>
    <t>2069803 技术研究与开发</t>
  </si>
  <si>
    <t>2069804 科技条件与服务</t>
  </si>
  <si>
    <t>2069805 科技重大项目</t>
  </si>
  <si>
    <t>2069899 其他科技支出</t>
  </si>
  <si>
    <t>2069901 科技奖励</t>
  </si>
  <si>
    <t>2069902 核应急</t>
  </si>
  <si>
    <t>2069903 转制科研机构</t>
  </si>
  <si>
    <t>2069999 其他科学技术支出</t>
  </si>
  <si>
    <t>2070101 行政运行</t>
  </si>
  <si>
    <t>2070102 一般行政管理事务</t>
  </si>
  <si>
    <t>2070103 机关服务</t>
  </si>
  <si>
    <t>2070104 图书馆</t>
  </si>
  <si>
    <t>2070105 文化展示及纪念机构</t>
  </si>
  <si>
    <t>2070106 艺术表演场所</t>
  </si>
  <si>
    <t>2070107 艺术表演团体</t>
  </si>
  <si>
    <t>2070108 文化活动</t>
  </si>
  <si>
    <t>2070109 群众文化</t>
  </si>
  <si>
    <t>2070110 文化和旅游交流与合作</t>
  </si>
  <si>
    <t>2070111 文化创作与保护</t>
  </si>
  <si>
    <t>2070112 文化和旅游市场管理</t>
  </si>
  <si>
    <t>2070113 旅游宣传</t>
  </si>
  <si>
    <t>2070114 文化和旅游管理事务</t>
  </si>
  <si>
    <t>2070199 其他文化和旅游支出</t>
  </si>
  <si>
    <t>2070201 行政运行</t>
  </si>
  <si>
    <t>2070202 一般行政管理事务</t>
  </si>
  <si>
    <t>2070203 机关服务</t>
  </si>
  <si>
    <t>2070204 文物保护</t>
  </si>
  <si>
    <t>2070205 博物馆</t>
  </si>
  <si>
    <t>2070206 历史名城与古迹</t>
  </si>
  <si>
    <t>2070299 其他文物支出</t>
  </si>
  <si>
    <t>2070301 行政运行</t>
  </si>
  <si>
    <t>2070302 一般行政管理事务</t>
  </si>
  <si>
    <t>2070303 机关服务</t>
  </si>
  <si>
    <t>2070304 运动项目管理</t>
  </si>
  <si>
    <t>2070305 体育竞赛</t>
  </si>
  <si>
    <t>2070306 体育训练</t>
  </si>
  <si>
    <t>2070307 体育场馆</t>
  </si>
  <si>
    <t>2070308 群众体育</t>
  </si>
  <si>
    <t>2070309 体育交流与合作</t>
  </si>
  <si>
    <t>2070399 其他体育支出</t>
  </si>
  <si>
    <t>2070601 行政运行</t>
  </si>
  <si>
    <t>2070602 一般行政管理事务</t>
  </si>
  <si>
    <t>2070603 机关服务</t>
  </si>
  <si>
    <t>2070604 新闻通讯</t>
  </si>
  <si>
    <t>2070605 出版发行</t>
  </si>
  <si>
    <t>2070606 版权管理</t>
  </si>
  <si>
    <t>2070607 电影</t>
  </si>
  <si>
    <t>2070699 其他新闻出版电影支出</t>
  </si>
  <si>
    <t>2070701 资助国产影片放映</t>
  </si>
  <si>
    <t>2070702 资助影院建设</t>
  </si>
  <si>
    <t>2070703 资助少数民族语电影译制</t>
  </si>
  <si>
    <t>2070704 购买电影公益性放映版权服务</t>
  </si>
  <si>
    <t>2070799 其他国家电影事业发展专项资金支出</t>
  </si>
  <si>
    <t>2070801 行政运行</t>
  </si>
  <si>
    <t>2070802 一般行政管理事务</t>
  </si>
  <si>
    <t>2070803 机关服务</t>
  </si>
  <si>
    <t>2070806 监测监管</t>
  </si>
  <si>
    <t>2070807 传输发射</t>
  </si>
  <si>
    <t>2070808 广播电视事务</t>
  </si>
  <si>
    <t>2070899 其他广播电视支出</t>
  </si>
  <si>
    <t>2070901 宣传促销</t>
  </si>
  <si>
    <t>2070902 行业规划</t>
  </si>
  <si>
    <t>2070903 旅游事业补助</t>
  </si>
  <si>
    <t>2070904 地方旅游开发项目补助</t>
  </si>
  <si>
    <t>2070999 其他旅游发展基金支出</t>
  </si>
  <si>
    <t>2071001 资助城市影院</t>
  </si>
  <si>
    <t>2071099 其他国家电影事业发展专项资金对应专项债务收入支出</t>
  </si>
  <si>
    <t>2079801 文化和旅游</t>
  </si>
  <si>
    <t>2079802 文物</t>
  </si>
  <si>
    <t>2079803 体育</t>
  </si>
  <si>
    <t>2079804 新闻出版电影</t>
  </si>
  <si>
    <t>2079805 广播电视</t>
  </si>
  <si>
    <t>2079899 其他文化旅游体育与传媒支出</t>
  </si>
  <si>
    <t>2079903 文化产业发展专项支出</t>
  </si>
  <si>
    <t>2079999 其他文化旅游体育与传媒支出</t>
  </si>
  <si>
    <t>2080101 行政运行</t>
  </si>
  <si>
    <t>2080102 一般行政管理事务</t>
  </si>
  <si>
    <t>2080103 机关服务</t>
  </si>
  <si>
    <t>2080104 综合业务管理</t>
  </si>
  <si>
    <t>2080105 劳动保障监察</t>
  </si>
  <si>
    <t>2080106 就业管理事务</t>
  </si>
  <si>
    <t>2080107 社会保险业务管理事务</t>
  </si>
  <si>
    <t>2080108 信息化建设</t>
  </si>
  <si>
    <t>2080109 社会保险经办机构</t>
  </si>
  <si>
    <t>2080110 劳动关系和维权</t>
  </si>
  <si>
    <t>2080111 公共就业服务和职业技能鉴定机构</t>
  </si>
  <si>
    <t>2080112 劳动人事争议调解仲裁</t>
  </si>
  <si>
    <t>2080113 政府特殊津贴</t>
  </si>
  <si>
    <t>2080114 资助留学回国人员</t>
  </si>
  <si>
    <t>2080115 博士后日常经费</t>
  </si>
  <si>
    <t>2080116 引进人才费用</t>
  </si>
  <si>
    <t>2080150 事业运行</t>
  </si>
  <si>
    <t>2080199 其他人力资源和社会保障管理事务支出</t>
  </si>
  <si>
    <t>2080201 行政运行</t>
  </si>
  <si>
    <t>2080202 一般行政管理事务</t>
  </si>
  <si>
    <t>2080203 机关服务</t>
  </si>
  <si>
    <t>2080206 社会组织管理</t>
  </si>
  <si>
    <t>2080207 行政区划和地名管理</t>
  </si>
  <si>
    <t>2080209 老龄事务</t>
  </si>
  <si>
    <t>2080299 其他民政管理事务支出</t>
  </si>
  <si>
    <t>2080402 用一般公共预算补充基金</t>
  </si>
  <si>
    <t>2080451 国有资本经营预算补充社保基金支出</t>
  </si>
  <si>
    <t>2080499 用其他财政资金补充基金</t>
  </si>
  <si>
    <t>2080501 行政单位离退休</t>
  </si>
  <si>
    <t>2080502 事业单位离退休</t>
  </si>
  <si>
    <t>2080503 离退休人员管理机构</t>
  </si>
  <si>
    <t>2080505 机关事业单位基本养老保险缴费支出</t>
  </si>
  <si>
    <t>2080506 机关事业单位职业年金缴费支出</t>
  </si>
  <si>
    <t>2080507 对机关事业单位基本养老保险基金的补助</t>
  </si>
  <si>
    <t>2080508 对机关事业单位职业年金的补助</t>
  </si>
  <si>
    <t>2080599 其他行政事业单位养老支出</t>
  </si>
  <si>
    <t>2080601 企业关闭破产补助</t>
  </si>
  <si>
    <t>2080602 厂办大集体改革补助</t>
  </si>
  <si>
    <t>2080699 其他企业改革发展补助</t>
  </si>
  <si>
    <t>2080701 就业创业服务补贴</t>
  </si>
  <si>
    <t>2080702 职业培训补贴</t>
  </si>
  <si>
    <t>2080704 社会保险补贴</t>
  </si>
  <si>
    <t>2080705 公益性岗位补贴</t>
  </si>
  <si>
    <t>2080709 职业技能评价补贴</t>
  </si>
  <si>
    <t>2080711 就业见习补贴</t>
  </si>
  <si>
    <t>2080712 高技能人才培养补助</t>
  </si>
  <si>
    <t>2080713 求职和创业补贴</t>
  </si>
  <si>
    <t>2080799 其他就业补助支出</t>
  </si>
  <si>
    <t>2080801 死亡抚恤</t>
  </si>
  <si>
    <t>2080802 伤残抚恤</t>
  </si>
  <si>
    <t>2080803 在乡复员、退伍军人生活补助</t>
  </si>
  <si>
    <t>2080805 义务兵优待</t>
  </si>
  <si>
    <t>2080806 农村籍退役士兵老年生活补助</t>
  </si>
  <si>
    <t>2080807 光荣院</t>
  </si>
  <si>
    <t>2080808 褒扬纪念</t>
  </si>
  <si>
    <t>2080899 其他优抚支出</t>
  </si>
  <si>
    <t>2080901 退役士兵安置</t>
  </si>
  <si>
    <t>2080902 军队移交政府的离退休人员安置</t>
  </si>
  <si>
    <t>2080903 军队移交政府离退休干部管理机构</t>
  </si>
  <si>
    <t>2080904 退役士兵管理教育</t>
  </si>
  <si>
    <t>2080905 军队转业干部安置</t>
  </si>
  <si>
    <t>2080999 其他退役安置支出</t>
  </si>
  <si>
    <t>2081001 儿童福利</t>
  </si>
  <si>
    <t>2081002 老年福利</t>
  </si>
  <si>
    <t>2081003 康复辅具</t>
  </si>
  <si>
    <t>2081004 殡葬</t>
  </si>
  <si>
    <t>2081005 社会福利事业单位</t>
  </si>
  <si>
    <t>2081006 养老服务</t>
  </si>
  <si>
    <t>2081099 其他社会福利支出</t>
  </si>
  <si>
    <t>2081101 行政运行</t>
  </si>
  <si>
    <t>2081102 一般行政管理事务</t>
  </si>
  <si>
    <t>2081103 机关服务</t>
  </si>
  <si>
    <t>2081104 残疾人康复</t>
  </si>
  <si>
    <t>2081105 残疾人就业</t>
  </si>
  <si>
    <t>2081106 残疾人体育</t>
  </si>
  <si>
    <t>2081107 残疾人生活和护理补贴</t>
  </si>
  <si>
    <t>2081199 其他残疾人事业支出</t>
  </si>
  <si>
    <t>2081601 行政运行</t>
  </si>
  <si>
    <t>2081602 一般行政管理事务</t>
  </si>
  <si>
    <t>2081603 机关服务</t>
  </si>
  <si>
    <t>2081650 事业运行</t>
  </si>
  <si>
    <t>2081699 其他红十字事业支出</t>
  </si>
  <si>
    <t>2081901 城市最低生活保障金支出</t>
  </si>
  <si>
    <t>2081902 农村最低生活保障金支出</t>
  </si>
  <si>
    <t>2082001 临时救助支出</t>
  </si>
  <si>
    <t>2082002 流浪乞讨人员救助支出</t>
  </si>
  <si>
    <t>2082101 城市特困人员救助供养支出</t>
  </si>
  <si>
    <t>2082102 农村特困人员救助供养支出</t>
  </si>
  <si>
    <t>2082401 对道路交通事故社会救助基金的补助</t>
  </si>
  <si>
    <t>2082402 交强险罚款收入补助基金支出</t>
  </si>
  <si>
    <t>2082501 其他城市生活救助</t>
  </si>
  <si>
    <t>2082502 其他农村生活救助</t>
  </si>
  <si>
    <t>2082601 财政对企业职工基本养老保险基金的补助</t>
  </si>
  <si>
    <t>2082602 财政对城乡居民基本养老保险基金的补助</t>
  </si>
  <si>
    <t>2082699 财政对其他基本养老保险基金的补助</t>
  </si>
  <si>
    <t>2082701 财政对失业保险基金的补助</t>
  </si>
  <si>
    <t>2082702 财政对工伤保险基金的补助</t>
  </si>
  <si>
    <t>2082799 其他财政对社会保险基金的补助</t>
  </si>
  <si>
    <t>2082801 行政运行</t>
  </si>
  <si>
    <t>2082802 一般行政管理事务</t>
  </si>
  <si>
    <t>2082803 机关服务</t>
  </si>
  <si>
    <t>2082804 拥军优属</t>
  </si>
  <si>
    <t>2082805 军供保障</t>
  </si>
  <si>
    <t>2082806 信息化建设</t>
  </si>
  <si>
    <t>2082850 事业运行</t>
  </si>
  <si>
    <t>2082899 其他退役军人事务管理支出</t>
  </si>
  <si>
    <t>2083001 财政代缴城乡居民基本养老保险费支出</t>
  </si>
  <si>
    <t>2083099 财政代缴其他社会保险费支出</t>
  </si>
  <si>
    <t>2089801 养老机构及服务设施</t>
  </si>
  <si>
    <t>2089802 公共就业服务设施</t>
  </si>
  <si>
    <t>2089899 其他社会保障和就业支出</t>
  </si>
  <si>
    <t>2089999 其他社会保障和就业支出</t>
  </si>
  <si>
    <t>209 社会保险基金支出</t>
  </si>
  <si>
    <t>2090101 基本养老金支出</t>
  </si>
  <si>
    <t>2090102 医疗补助金支出</t>
  </si>
  <si>
    <t>2090103 丧葬补助金和抚恤金支出</t>
  </si>
  <si>
    <t>2090104 病残津贴支出</t>
  </si>
  <si>
    <t>2090199 其他企业职工基本养老保险基金支出</t>
  </si>
  <si>
    <t>2090201 失业保险金支出</t>
  </si>
  <si>
    <t>2090202 基本医疗保险费支出</t>
  </si>
  <si>
    <t>2090203 丧葬补助金和抚恤金支出</t>
  </si>
  <si>
    <t>2090204 职业培训和职业介绍补贴支出</t>
  </si>
  <si>
    <t>2090205 技能提升补贴支出</t>
  </si>
  <si>
    <t>2090206 稳定岗位补贴支出</t>
  </si>
  <si>
    <t>2090210 其他费用支出</t>
  </si>
  <si>
    <t>2090299 其他失业保险基金支出</t>
  </si>
  <si>
    <t>2090301 职工基本医疗保险统筹基金支出</t>
  </si>
  <si>
    <t>2090302 职工基本医疗保险个人账户基金支出</t>
  </si>
  <si>
    <t>2090399 其他职工基本医疗保险基金支出</t>
  </si>
  <si>
    <t>2090401 工伤保险待遇支出</t>
  </si>
  <si>
    <t>2090402 劳动能力鉴定支出</t>
  </si>
  <si>
    <t>2090403 工伤预防费用支出</t>
  </si>
  <si>
    <t>2090404 职业伤害保障支出</t>
  </si>
  <si>
    <t>2090499 其他工伤保险基金支出</t>
  </si>
  <si>
    <t>2091001 基础养老金支出</t>
  </si>
  <si>
    <t>2091002 个人账户养老金支出</t>
  </si>
  <si>
    <t>2091003 丧葬补助金支出</t>
  </si>
  <si>
    <t>2091099 其他城乡居民基本养老保险基金支出</t>
  </si>
  <si>
    <t>2091101 基本养老金支出</t>
  </si>
  <si>
    <t>2091102 丧葬补助金和抚恤金支出</t>
  </si>
  <si>
    <t>2091199 其他机关事业单位基本养老保险基金支出</t>
  </si>
  <si>
    <t>2091201 城乡居民基本医疗保险基金医疗待遇支出</t>
  </si>
  <si>
    <t>2091202 城乡居民大病保险支出</t>
  </si>
  <si>
    <t>2091299 其他城乡居民基本医疗保险基金支出</t>
  </si>
  <si>
    <t>20997 社会保险费划转</t>
  </si>
  <si>
    <t>20998 社会保险费利息划转</t>
  </si>
  <si>
    <t>20999 其他社会保险基金支出</t>
  </si>
  <si>
    <t>2100101 行政运行</t>
  </si>
  <si>
    <t>2100102 一般行政管理事务</t>
  </si>
  <si>
    <t>2100103 机关服务</t>
  </si>
  <si>
    <t>2100199 其他卫生健康管理事务支出</t>
  </si>
  <si>
    <t>2100201 综合医院</t>
  </si>
  <si>
    <t>2100202 中医（民族）医院</t>
  </si>
  <si>
    <t>2100203 传染病医院</t>
  </si>
  <si>
    <t>2100204 职业病防治医院</t>
  </si>
  <si>
    <t>2100205 精神病医院</t>
  </si>
  <si>
    <t>2100206 妇幼保健医院</t>
  </si>
  <si>
    <t>2100207 儿童医院</t>
  </si>
  <si>
    <t>2100208 其他专科医院</t>
  </si>
  <si>
    <t>2100209 福利医院</t>
  </si>
  <si>
    <t>2100210 行业医院</t>
  </si>
  <si>
    <t>2100211 处理医疗欠费</t>
  </si>
  <si>
    <t>2100212 康复医院</t>
  </si>
  <si>
    <t>2100213 优抚医院</t>
  </si>
  <si>
    <t>2100299 其他公立医院支出</t>
  </si>
  <si>
    <t>2100301 城市社区卫生机构</t>
  </si>
  <si>
    <t>2100302 乡镇卫生院</t>
  </si>
  <si>
    <t>2100399 其他基层医疗卫生机构支出</t>
  </si>
  <si>
    <t>2100401 疾病预防控制机构</t>
  </si>
  <si>
    <t>2100402 卫生监督机构</t>
  </si>
  <si>
    <t>2100403 妇幼保健机构</t>
  </si>
  <si>
    <t>2100404 精神卫生机构</t>
  </si>
  <si>
    <t>2100405 应急救治机构</t>
  </si>
  <si>
    <t>2100406 采供血机构</t>
  </si>
  <si>
    <t>2100407 其他专业公共卫生机构</t>
  </si>
  <si>
    <t>2100408 基本公共卫生服务</t>
  </si>
  <si>
    <t>2100409 重大公共卫生服务</t>
  </si>
  <si>
    <t>2100410 突发公共卫生事件应急处置</t>
  </si>
  <si>
    <t>2100499 其他公共卫生支出</t>
  </si>
  <si>
    <t>2100716 计划生育机构</t>
  </si>
  <si>
    <t>2100717 计划生育服务</t>
  </si>
  <si>
    <t>2100799 其他计划生育事务支出</t>
  </si>
  <si>
    <t>2101101 行政单位医疗</t>
  </si>
  <si>
    <t>2101102 事业单位医疗</t>
  </si>
  <si>
    <t>2101103 公务员医疗补助</t>
  </si>
  <si>
    <t>2101199 其他行政事业单位医疗支出</t>
  </si>
  <si>
    <t>2101201 财政对职工基本医疗保险基金的补助</t>
  </si>
  <si>
    <t>2101202 财政对城乡居民基本医疗保险基金的补助</t>
  </si>
  <si>
    <t>2101299 财政对其他基本医疗保险基金的补助</t>
  </si>
  <si>
    <t>2101301 城乡医疗救助</t>
  </si>
  <si>
    <t>2101302 疾病应急救助</t>
  </si>
  <si>
    <t>2101399 其他医疗救助支出</t>
  </si>
  <si>
    <t>2101401 优抚对象医疗补助</t>
  </si>
  <si>
    <t>2101499 其他优抚对象医疗支出</t>
  </si>
  <si>
    <t>2101501 行政运行</t>
  </si>
  <si>
    <t>2101502 一般行政管理事务</t>
  </si>
  <si>
    <t>2101503 机关服务</t>
  </si>
  <si>
    <t>2101504 信息化建设</t>
  </si>
  <si>
    <t>2101505 医疗保障政策管理</t>
  </si>
  <si>
    <t>2101506 医疗保障经办事务</t>
  </si>
  <si>
    <t>2101550 事业运行</t>
  </si>
  <si>
    <t>2101599 其他医疗保障管理事务支出</t>
  </si>
  <si>
    <t>2101701 行政运行</t>
  </si>
  <si>
    <t>2101702 一般行政管理事务</t>
  </si>
  <si>
    <t>2101703 机关服务</t>
  </si>
  <si>
    <t>2101704 中医(民族医)药专项</t>
  </si>
  <si>
    <t>2101750 事业运行</t>
  </si>
  <si>
    <t>2101799 其他中医药事务支出</t>
  </si>
  <si>
    <t>2101801 行政运行</t>
  </si>
  <si>
    <t>2101802 一般行政管理事务</t>
  </si>
  <si>
    <t>2101803 机关服务</t>
  </si>
  <si>
    <t>2101899 其他疾病预防控制事务支出</t>
  </si>
  <si>
    <t>2101901 育幼服务</t>
  </si>
  <si>
    <t>2101902 育儿补贴</t>
  </si>
  <si>
    <t>2101999 其他育幼服务支出</t>
  </si>
  <si>
    <t>2109801 公立医院</t>
  </si>
  <si>
    <t>2109802 基层医疗卫生机构</t>
  </si>
  <si>
    <t>2109803 公共卫生机构</t>
  </si>
  <si>
    <t>2109804 托育机构</t>
  </si>
  <si>
    <t>2109899 其他卫生健康支出</t>
  </si>
  <si>
    <t>2109999 其他卫生健康支出</t>
  </si>
  <si>
    <t>2110101 行政运行</t>
  </si>
  <si>
    <t>2110102 一般行政管理事务</t>
  </si>
  <si>
    <t>2110103 机关服务</t>
  </si>
  <si>
    <t>2110104 生态环境保护宣传</t>
  </si>
  <si>
    <t>2110105 环境保护法规、规划及标准</t>
  </si>
  <si>
    <t>2110106 生态环境国际合作及履约</t>
  </si>
  <si>
    <t>2110107 生态环境保护行政许可</t>
  </si>
  <si>
    <t>2110108 应对气候变化管理事务</t>
  </si>
  <si>
    <t>2110199 其他环境保护管理事务支出</t>
  </si>
  <si>
    <t>2110203 建设项目环评审查与监督</t>
  </si>
  <si>
    <t>2110204 核与辐射安全监督</t>
  </si>
  <si>
    <t>2110299 其他环境监测与监察支出</t>
  </si>
  <si>
    <t>2110301 大气</t>
  </si>
  <si>
    <t>2110302 水体</t>
  </si>
  <si>
    <t>2110303 噪声</t>
  </si>
  <si>
    <t>2110304 固体废弃物与化学品</t>
  </si>
  <si>
    <t>2110305 放射源和放射性废物监管</t>
  </si>
  <si>
    <t>2110306 辐射</t>
  </si>
  <si>
    <t>2110307 土壤</t>
  </si>
  <si>
    <t>2110399 其他污染防治支出</t>
  </si>
  <si>
    <t>2110401 生态保护</t>
  </si>
  <si>
    <t>2110402 农村环境保护</t>
  </si>
  <si>
    <t>2110404 生物及物种资源保护</t>
  </si>
  <si>
    <t>2110405 草原生态修复治理</t>
  </si>
  <si>
    <t>2110406 自然保护地</t>
  </si>
  <si>
    <t>2110499 其他自然生态保护支出</t>
  </si>
  <si>
    <t>2110501 森林管护</t>
  </si>
  <si>
    <t>2110502 社会保险补助</t>
  </si>
  <si>
    <t>2110503 政策性社会性支出补助</t>
  </si>
  <si>
    <t>2110506 天然林保护工程建设</t>
  </si>
  <si>
    <t>2110507 停伐补助</t>
  </si>
  <si>
    <t>2110599 其他森林保护修复支出</t>
  </si>
  <si>
    <t>2110704 京津风沙源治理工程建设</t>
  </si>
  <si>
    <t>2110799 其他风沙荒漠治理支出</t>
  </si>
  <si>
    <t>2110804 退牧还草工程建设</t>
  </si>
  <si>
    <t>2110899 其他退牧还草支出</t>
  </si>
  <si>
    <t>2110901 已垦草原退耕还草</t>
  </si>
  <si>
    <t>2111001 能源节约利用</t>
  </si>
  <si>
    <t>2111101 生态环境监测与信息</t>
  </si>
  <si>
    <t>2111102 生态环境执法监察</t>
  </si>
  <si>
    <t>2111103 减排专项支出</t>
  </si>
  <si>
    <t>2111104 清洁生产专项支出</t>
  </si>
  <si>
    <t>2111199 其他污染减排支出</t>
  </si>
  <si>
    <t>2111201 可再生能源</t>
  </si>
  <si>
    <t>2111299 其他清洁能源支出</t>
  </si>
  <si>
    <t>2111301 循环经济</t>
  </si>
  <si>
    <t>2111401 行政运行</t>
  </si>
  <si>
    <t>2111402 一般行政管理事务</t>
  </si>
  <si>
    <t>2111403 机关服务</t>
  </si>
  <si>
    <t>2111406 能源科技装备</t>
  </si>
  <si>
    <t>2111407 能源行业管理</t>
  </si>
  <si>
    <t>2111408 能源管理</t>
  </si>
  <si>
    <t>2111411 信息化建设</t>
  </si>
  <si>
    <t>2111413 农村电网建设</t>
  </si>
  <si>
    <t>2111450 事业运行</t>
  </si>
  <si>
    <t>2111499 其他能源管理事务支出</t>
  </si>
  <si>
    <t>2116001 风力发电补助</t>
  </si>
  <si>
    <t>2116002 太阳能发电补助</t>
  </si>
  <si>
    <t>2116003 生物质能发电补助</t>
  </si>
  <si>
    <t>2116099 其他可再生能源电价附加收入安排的支出</t>
  </si>
  <si>
    <t>2116101 回收处理费用补贴</t>
  </si>
  <si>
    <t>2116102 信息系统建设</t>
  </si>
  <si>
    <t>2116103 基金征管经费</t>
  </si>
  <si>
    <t>2116104 其他废弃电器电子产品处理基金支出</t>
  </si>
  <si>
    <t>2119801 水污染综合治理</t>
  </si>
  <si>
    <t>2119802 应对气候变化</t>
  </si>
  <si>
    <t>2119803 “三北”工程建设</t>
  </si>
  <si>
    <t>2119899 其他节能环保支出</t>
  </si>
  <si>
    <t>2119999 其他节能环保支出</t>
  </si>
  <si>
    <t>2120101 行政运行</t>
  </si>
  <si>
    <t>2120102 一般行政管理事务</t>
  </si>
  <si>
    <t>2120103 机关服务</t>
  </si>
  <si>
    <t>2120104 城管执法</t>
  </si>
  <si>
    <t>2120105 工程建设标准规范编制与监管</t>
  </si>
  <si>
    <t>2120106 工程建设管理</t>
  </si>
  <si>
    <t>2120107 市政公用行业市场监管</t>
  </si>
  <si>
    <t>2120109 住宅建设与房地产市场监管</t>
  </si>
  <si>
    <t>2120110 执业资格注册、资质审查</t>
  </si>
  <si>
    <t>2120199 其他城乡社区管理事务支出</t>
  </si>
  <si>
    <t>2120201 城乡社区规划与管理</t>
  </si>
  <si>
    <t>2120303 小城镇基础设施建设</t>
  </si>
  <si>
    <t>2120399 其他城乡社区公共设施支出</t>
  </si>
  <si>
    <t>2120501 城乡社区环境卫生</t>
  </si>
  <si>
    <t>2120601 建设市场管理与监督</t>
  </si>
  <si>
    <t>2120801 征地和拆迁补偿支出</t>
  </si>
  <si>
    <t>2120802 土地开发支出</t>
  </si>
  <si>
    <t>2120803 城市建设支出</t>
  </si>
  <si>
    <t>2120804 农村基础设施建设支出</t>
  </si>
  <si>
    <t>2120805 补助被征地农民支出</t>
  </si>
  <si>
    <t>2120806 土地出让业务支出</t>
  </si>
  <si>
    <t>2120807 廉租住房支出</t>
  </si>
  <si>
    <t>2120809 支付破产或改制企业职工安置费</t>
  </si>
  <si>
    <t>2120810 棚户区改造支出</t>
  </si>
  <si>
    <t>2120811 公共租赁住房支出</t>
  </si>
  <si>
    <t>2120813 保障性住房租金补贴</t>
  </si>
  <si>
    <t>2120814 农业生产发展支出</t>
  </si>
  <si>
    <t>2120815 农村社会事业支出</t>
  </si>
  <si>
    <t>2120816 农业农村生态环境支出</t>
  </si>
  <si>
    <t>2120899 其他国有土地使用权出让收入安排的支出</t>
  </si>
  <si>
    <t>2121001 征地和拆迁补偿支出</t>
  </si>
  <si>
    <t>2121002 土地开发支出</t>
  </si>
  <si>
    <t>2121099 其他国有土地收益基金支出</t>
  </si>
  <si>
    <t>21211 农业土地开发资金安排的支出</t>
  </si>
  <si>
    <t>2121301 城市公共设施</t>
  </si>
  <si>
    <t>2121302 城市环境卫生</t>
  </si>
  <si>
    <t>2121303 公有房屋</t>
  </si>
  <si>
    <t>2121304 城市防洪</t>
  </si>
  <si>
    <t>2121399 其他城市基础设施配套费安排的支出</t>
  </si>
  <si>
    <t>2121401 污水处理设施建设和运营</t>
  </si>
  <si>
    <t>2121402 代征手续费</t>
  </si>
  <si>
    <t>2121499 其他污水处理费安排的支出</t>
  </si>
  <si>
    <t>2121501 征地和拆迁补偿支出</t>
  </si>
  <si>
    <t>2121502 土地开发支出</t>
  </si>
  <si>
    <t>2121599 其他土地储备专项债券收入安排的支出</t>
  </si>
  <si>
    <t>2121601 征地和拆迁补偿支出</t>
  </si>
  <si>
    <t>2121602 土地开发支出</t>
  </si>
  <si>
    <t>2121699 其他棚户区改造专项债券收入安排的支出</t>
  </si>
  <si>
    <t>2121701 城市公共设施</t>
  </si>
  <si>
    <t>2121702 城市环境卫生</t>
  </si>
  <si>
    <t>2121703 公有房屋</t>
  </si>
  <si>
    <t>2121704 城市防洪</t>
  </si>
  <si>
    <t>2121799 其他城市基础设施配套费对应专项债务收入安排的支出</t>
  </si>
  <si>
    <t>2121801 污水处理设施建设和运营</t>
  </si>
  <si>
    <t>2121899 其他污水处理费对应专项债务收入安排的支出</t>
  </si>
  <si>
    <t>2121901 征地和拆迁补偿支出</t>
  </si>
  <si>
    <t>2121902 土地开发支出</t>
  </si>
  <si>
    <t>2121903 城市建设支出</t>
  </si>
  <si>
    <t>2121904 农村基础设施建设支出</t>
  </si>
  <si>
    <t>2121905 廉租住房支出</t>
  </si>
  <si>
    <t>2121906 棚户区改造支出</t>
  </si>
  <si>
    <t>2121907 公共租赁住房支出</t>
  </si>
  <si>
    <t>2121999 其他国有土地使用权出让收入对应专项债务收入安排的支出</t>
  </si>
  <si>
    <t>2129801 城乡社区公共设施</t>
  </si>
  <si>
    <t>2129899 其他城乡社区支出</t>
  </si>
  <si>
    <t>2129999 其他城乡社区支出</t>
  </si>
  <si>
    <t>2130101 行政运行</t>
  </si>
  <si>
    <t>2130102 一般行政管理事务</t>
  </si>
  <si>
    <t>2130103 机关服务</t>
  </si>
  <si>
    <t>2130104 事业运行</t>
  </si>
  <si>
    <t>2130105 农垦运行</t>
  </si>
  <si>
    <t>2130106 科技转化与推广服务</t>
  </si>
  <si>
    <t>2130108 病虫害控制</t>
  </si>
  <si>
    <t>2130109 农产品质量安全</t>
  </si>
  <si>
    <t>2130110 执法监管</t>
  </si>
  <si>
    <t>2130111 统计监测与信息服务</t>
  </si>
  <si>
    <t>2130112 行业业务管理</t>
  </si>
  <si>
    <t>2130114 对外交流与合作</t>
  </si>
  <si>
    <t>2130119 防灾救灾</t>
  </si>
  <si>
    <t>2130120 稳定农民收入补贴</t>
  </si>
  <si>
    <t>2130121 农业结构调整补贴</t>
  </si>
  <si>
    <t>2130122 农业生产发展</t>
  </si>
  <si>
    <t>2130124 农村合作经济</t>
  </si>
  <si>
    <t>2130125 农产品加工与促销</t>
  </si>
  <si>
    <t>2130126 农村社会事业</t>
  </si>
  <si>
    <t>2130135 农业生态资源保护</t>
  </si>
  <si>
    <t>2130142 乡村道路建设</t>
  </si>
  <si>
    <t>2130148 渔业发展</t>
  </si>
  <si>
    <t>2130152 对高校毕业生到基层任职补助</t>
  </si>
  <si>
    <t>2130153 耕地建设与利用</t>
  </si>
  <si>
    <t>2130199 其他农业农村支出</t>
  </si>
  <si>
    <t>2130201 行政运行</t>
  </si>
  <si>
    <t>2130202 一般行政管理事务</t>
  </si>
  <si>
    <t>2130203 机关服务</t>
  </si>
  <si>
    <t>2130204 事业机构</t>
  </si>
  <si>
    <t>2130205 森林资源培育</t>
  </si>
  <si>
    <t>2130206 技术推广与转化</t>
  </si>
  <si>
    <t>2130207 森林资源管理</t>
  </si>
  <si>
    <t>2130209 森林生态效益补偿</t>
  </si>
  <si>
    <t>2130211 动植物保护</t>
  </si>
  <si>
    <t>2130212 湿地保护</t>
  </si>
  <si>
    <t>2130213 执法与监督</t>
  </si>
  <si>
    <t>2130217 防沙治沙</t>
  </si>
  <si>
    <t>2130220 对外合作与交流</t>
  </si>
  <si>
    <t>2130221 产业化管理</t>
  </si>
  <si>
    <t>2130223 信息管理</t>
  </si>
  <si>
    <t>2130226 林区公共支出</t>
  </si>
  <si>
    <t>2130227 贷款贴息</t>
  </si>
  <si>
    <t>2130234 林业草原防灾减灾</t>
  </si>
  <si>
    <t>2130236 草原管理</t>
  </si>
  <si>
    <t>2130237 行业业务管理</t>
  </si>
  <si>
    <t>2130238 退耕还林还草</t>
  </si>
  <si>
    <t>2130299 其他林业和草原支出</t>
  </si>
  <si>
    <t>2130301 行政运行</t>
  </si>
  <si>
    <t>2130302 一般行政管理事务</t>
  </si>
  <si>
    <t>2130303 机关服务</t>
  </si>
  <si>
    <t>2130304 水利行业业务管理</t>
  </si>
  <si>
    <t>2130305 水利工程建设</t>
  </si>
  <si>
    <t>2130306 水利工程运行与维护</t>
  </si>
  <si>
    <t>2130307 长江黄河等流域管理</t>
  </si>
  <si>
    <t>2130308 水利前期工作</t>
  </si>
  <si>
    <t>2130309 水利执法监督</t>
  </si>
  <si>
    <t>2130310 水土保持</t>
  </si>
  <si>
    <t>2130311 水资源节约管理与保护</t>
  </si>
  <si>
    <t>2130312 水质监测</t>
  </si>
  <si>
    <t>2130313 水文测报</t>
  </si>
  <si>
    <t>2130314 防汛</t>
  </si>
  <si>
    <t>2130315 抗旱</t>
  </si>
  <si>
    <t>2130316 农村水利</t>
  </si>
  <si>
    <t>2130317 水利技术推广</t>
  </si>
  <si>
    <t>2130318 国际河流治理与管理</t>
  </si>
  <si>
    <t>2130319 江河湖库水系综合整治</t>
  </si>
  <si>
    <t>2130321 大中型水库移民后期扶持专项支出</t>
  </si>
  <si>
    <t>2130322 水利安全监督</t>
  </si>
  <si>
    <t>2130333 信息管理</t>
  </si>
  <si>
    <t>2130334 水利建设征地及移民支出</t>
  </si>
  <si>
    <t>2130335 农村供水</t>
  </si>
  <si>
    <t>2130336 南水北调工程建设</t>
  </si>
  <si>
    <t>2130337 南水北调工程管理</t>
  </si>
  <si>
    <t>2130399 其他水利支出</t>
  </si>
  <si>
    <t>2130504 农村基础设施建设</t>
  </si>
  <si>
    <t>2130505 生产发展</t>
  </si>
  <si>
    <t>2130506 社会发展</t>
  </si>
  <si>
    <t>2130507 贷款奖补和贴息</t>
  </si>
  <si>
    <t>2130508 “三西”农业建设专项补助</t>
  </si>
  <si>
    <t>2130599 其他巩固脱贫攻坚成果衔接乡村振兴支出</t>
  </si>
  <si>
    <t>2130701 对村级公益事业建设的补助</t>
  </si>
  <si>
    <t>2130705 对村民委员会和村党支部的补助</t>
  </si>
  <si>
    <t>2130706 对村集体经济组织的补助</t>
  </si>
  <si>
    <t>2130707 农村综合改革示范试点补助</t>
  </si>
  <si>
    <t>2130799 其他农村综合改革支出</t>
  </si>
  <si>
    <t>2130801 支持农村金融机构</t>
  </si>
  <si>
    <t>2130803 农业保险保费补贴</t>
  </si>
  <si>
    <t>2130804 创业担保贷款贴息及奖补</t>
  </si>
  <si>
    <t>2130805 补充创业担保贷款基金</t>
  </si>
  <si>
    <t>2130899 其他普惠金融发展支出</t>
  </si>
  <si>
    <t>2130901 棉花目标价格补贴</t>
  </si>
  <si>
    <t>2130999 其他目标价格补贴</t>
  </si>
  <si>
    <t>2136601 基础设施建设和经济发展</t>
  </si>
  <si>
    <t>2136602 解决移民遗留问题</t>
  </si>
  <si>
    <t>2136603 库区防护工程维护</t>
  </si>
  <si>
    <t>2136699 其他大中型水库库区基金支出</t>
  </si>
  <si>
    <t>2136701 基础设施建设和经济发展</t>
  </si>
  <si>
    <t>2136702 解决移民遗留问题</t>
  </si>
  <si>
    <t>2136703 库区维护和管理</t>
  </si>
  <si>
    <t>2136799 其他三峡水库库区基金支出</t>
  </si>
  <si>
    <t>2136901 南水北调工程建设</t>
  </si>
  <si>
    <t>2136902 三峡后续工作</t>
  </si>
  <si>
    <t>2136903 地方重大水利工程建设</t>
  </si>
  <si>
    <t>2136999 其他重大水利工程建设基金支出</t>
  </si>
  <si>
    <t>2137001 基础设施建设和经济发展</t>
  </si>
  <si>
    <t>2137099 其他大中型水库库区基金对应专项债务收入支出</t>
  </si>
  <si>
    <t>2137101 南水北调工程建设</t>
  </si>
  <si>
    <t>2137102 三峡工程后续工作</t>
  </si>
  <si>
    <t>2137103 地方重大水利工程建设</t>
  </si>
  <si>
    <t>2137199 其他重大水利工程建设基金对应专项债务收入支出</t>
  </si>
  <si>
    <t>2137201 移民补助</t>
  </si>
  <si>
    <t>2137202 基础设施建设和经济发展</t>
  </si>
  <si>
    <t>2137299 其他大中型水库移民后期扶持基金支出</t>
  </si>
  <si>
    <t>2137301 移民补助</t>
  </si>
  <si>
    <t>2137302 基础设施建设和经济发展</t>
  </si>
  <si>
    <t>2137399 其他小型水库移民扶助基金支出</t>
  </si>
  <si>
    <t>2137401 基础设施建设和经济发展</t>
  </si>
  <si>
    <t>2137499 其他小型水库移民扶助基金对应专项债务收入安排的支出</t>
  </si>
  <si>
    <t>2139801 农业农村支出</t>
  </si>
  <si>
    <t>2139802 水利支出</t>
  </si>
  <si>
    <t>2139899 其他农林水支出</t>
  </si>
  <si>
    <t>2139901 化解其他公益性乡村债务支出</t>
  </si>
  <si>
    <t>2139999 其他农林水支出</t>
  </si>
  <si>
    <t>2140101 行政运行</t>
  </si>
  <si>
    <t>2140102 一般行政管理事务</t>
  </si>
  <si>
    <t>2140103 机关服务</t>
  </si>
  <si>
    <t>2140104 公路建设</t>
  </si>
  <si>
    <t>2140106 公路养护</t>
  </si>
  <si>
    <t>2140109 交通运输信息化建设</t>
  </si>
  <si>
    <t>2140110 公路和运输安全</t>
  </si>
  <si>
    <t>2140112 公路运输管理</t>
  </si>
  <si>
    <t>2140114 公路和运输技术标准化建设</t>
  </si>
  <si>
    <t>2140122 水运建设</t>
  </si>
  <si>
    <t>2140123 航道维护</t>
  </si>
  <si>
    <t>2140127 船舶检验</t>
  </si>
  <si>
    <t>2140128 救助打捞</t>
  </si>
  <si>
    <t>2140129 内河运输</t>
  </si>
  <si>
    <t>2140130 远洋运输</t>
  </si>
  <si>
    <t>2140131 海事管理</t>
  </si>
  <si>
    <t>2140133 航标事业发展支出</t>
  </si>
  <si>
    <t>2140136 水路运输管理支出</t>
  </si>
  <si>
    <t>2140138 口岸建设</t>
  </si>
  <si>
    <t>2140199 其他公路水路运输支出</t>
  </si>
  <si>
    <t>2140201 行政运行</t>
  </si>
  <si>
    <t>2140202 一般行政管理事务</t>
  </si>
  <si>
    <t>2140203 机关服务</t>
  </si>
  <si>
    <t>2140204 铁路路网建设</t>
  </si>
  <si>
    <t>2140205 铁路还贷专项</t>
  </si>
  <si>
    <t>2140206 铁路安全</t>
  </si>
  <si>
    <t>2140207 铁路专项运输</t>
  </si>
  <si>
    <t>2140208 行业监管</t>
  </si>
  <si>
    <t>2140299 其他铁路运输支出</t>
  </si>
  <si>
    <t>2140301 行政运行</t>
  </si>
  <si>
    <t>2140302 一般行政管理事务</t>
  </si>
  <si>
    <t>2140303 机关服务</t>
  </si>
  <si>
    <t>2140304 机场建设</t>
  </si>
  <si>
    <t>2140305 空管系统建设</t>
  </si>
  <si>
    <t>2140306 民航还贷专项支出</t>
  </si>
  <si>
    <t>2140307 民用航空安全</t>
  </si>
  <si>
    <t>2140308 民航专项运输</t>
  </si>
  <si>
    <t>2140399 其他民用航空运输支出</t>
  </si>
  <si>
    <t>2140501 行政运行</t>
  </si>
  <si>
    <t>2140502 一般行政管理事务</t>
  </si>
  <si>
    <t>2140503 机关服务</t>
  </si>
  <si>
    <t>2140504 行业监管</t>
  </si>
  <si>
    <t>2140505 邮政普遍服务与特殊服务</t>
  </si>
  <si>
    <t>2140599 其他邮政业支出</t>
  </si>
  <si>
    <t>2146001 公路建设</t>
  </si>
  <si>
    <t>2146002 公路养护</t>
  </si>
  <si>
    <t>2146003 公路还贷</t>
  </si>
  <si>
    <t>2146099 其他海南省高等级公路车辆通行附加费安排的支出</t>
  </si>
  <si>
    <t>2146201 公路还贷</t>
  </si>
  <si>
    <t>2146202 政府还贷公路养护</t>
  </si>
  <si>
    <t>2146203 政府还贷公路管理</t>
  </si>
  <si>
    <t>2146299 其他车辆通行费安排的支出</t>
  </si>
  <si>
    <t>2146401 铁路建设投资</t>
  </si>
  <si>
    <t>2146402 购置铁路机车车辆</t>
  </si>
  <si>
    <t>2146403 铁路还贷</t>
  </si>
  <si>
    <t>2146404 建设项目铺底资金</t>
  </si>
  <si>
    <t>2146405 勘测设计</t>
  </si>
  <si>
    <t>2146406 注册资本金</t>
  </si>
  <si>
    <t>2146407 周转资金</t>
  </si>
  <si>
    <t>2146499 其他铁路建设基金支出</t>
  </si>
  <si>
    <t>2146801 应急处置费用</t>
  </si>
  <si>
    <t>2146802 控制清除污染</t>
  </si>
  <si>
    <t>2146803 损失补偿</t>
  </si>
  <si>
    <t>2146804 生态恢复</t>
  </si>
  <si>
    <t>2146805 监视监测</t>
  </si>
  <si>
    <t>2146899 其他船舶油污损害赔偿基金支出</t>
  </si>
  <si>
    <t>2146901 民航机场建设</t>
  </si>
  <si>
    <t>2146902 空管系统建设</t>
  </si>
  <si>
    <t>2146903 民航安全</t>
  </si>
  <si>
    <t>2146904 航线和机场补贴</t>
  </si>
  <si>
    <t>2146906 民航节能减排</t>
  </si>
  <si>
    <t>2146907 通用航空发展</t>
  </si>
  <si>
    <t>2146908 征管经费</t>
  </si>
  <si>
    <t>2146909 民航科教和信息建设</t>
  </si>
  <si>
    <t>2146999 其他民航发展基金支出</t>
  </si>
  <si>
    <t>2147001 公路建设</t>
  </si>
  <si>
    <t>2147099 其他海南省高等级公路车辆通行附加费对应专项债务收入安排的支出</t>
  </si>
  <si>
    <t>2147101 公路建设</t>
  </si>
  <si>
    <t>2147199 其他政府收费公路专项债券收入安排的支出</t>
  </si>
  <si>
    <t>21472 车辆通行费对应专项债务收入安排的支出</t>
  </si>
  <si>
    <t>2149801 公路水路运输</t>
  </si>
  <si>
    <t>2149802 铁路运输</t>
  </si>
  <si>
    <t>2149803 民用航空运输</t>
  </si>
  <si>
    <t>2149804 邮政业支出</t>
  </si>
  <si>
    <t>2149899 其他交通运输支出</t>
  </si>
  <si>
    <t>2149901 公共交通运营补助</t>
  </si>
  <si>
    <t>2149999 其他交通运输支出</t>
  </si>
  <si>
    <t>2150101 行政运行</t>
  </si>
  <si>
    <t>2150102 一般行政管理事务</t>
  </si>
  <si>
    <t>2150103 机关服务</t>
  </si>
  <si>
    <t>2150104 煤炭勘探开采和洗选</t>
  </si>
  <si>
    <t>2150105 石油和天然气勘探开采</t>
  </si>
  <si>
    <t>2150106 黑色金属矿勘探和采选</t>
  </si>
  <si>
    <t>2150107 有色金属矿勘探和采选</t>
  </si>
  <si>
    <t>2150108 非金属矿勘探和采选</t>
  </si>
  <si>
    <t>2150199 其他资源勘探业支出</t>
  </si>
  <si>
    <t>2150201 行政运行</t>
  </si>
  <si>
    <t>2150202 一般行政管理事务</t>
  </si>
  <si>
    <t>2150203 机关服务</t>
  </si>
  <si>
    <t>2150204 纺织业</t>
  </si>
  <si>
    <t>2150205 医药制造业</t>
  </si>
  <si>
    <t>2150206 非金属矿物制品业</t>
  </si>
  <si>
    <t>2150207 通信设备、计算机及其他电子设备制造业</t>
  </si>
  <si>
    <t>2150208 交通运输设备制造业</t>
  </si>
  <si>
    <t>2150209 电气机械及器材制造业</t>
  </si>
  <si>
    <t>2150210 工艺品及其他制造业</t>
  </si>
  <si>
    <t>2150212 石油加工、炼焦及核燃料加工业</t>
  </si>
  <si>
    <t>2150213 化学原料及化学制品制造业</t>
  </si>
  <si>
    <t>2150214 黑色金属冶炼及压延加工业</t>
  </si>
  <si>
    <t>2150215 有色金属冶炼及压延加工业</t>
  </si>
  <si>
    <t>2150299 其他制造业支出</t>
  </si>
  <si>
    <t>2150301 行政运行</t>
  </si>
  <si>
    <t>2150302 一般行政管理事务</t>
  </si>
  <si>
    <t>2150303 机关服务</t>
  </si>
  <si>
    <t>2150399 其他建筑业支出</t>
  </si>
  <si>
    <t>2150501 行政运行</t>
  </si>
  <si>
    <t>2150502 一般行政管理事务</t>
  </si>
  <si>
    <t>2150503 机关服务</t>
  </si>
  <si>
    <t>2150505 战备应急</t>
  </si>
  <si>
    <t>2150507 专用通信</t>
  </si>
  <si>
    <t>2150508 无线电及信息通信监管</t>
  </si>
  <si>
    <t>2150516 工程建设及运行维护</t>
  </si>
  <si>
    <t>2150517 产业发展</t>
  </si>
  <si>
    <t>2150550 事业运行</t>
  </si>
  <si>
    <t>2150599 其他工业和信息产业支出</t>
  </si>
  <si>
    <t>2150701 行政运行</t>
  </si>
  <si>
    <t>2150702 一般行政管理事务</t>
  </si>
  <si>
    <t>2150703 机关服务</t>
  </si>
  <si>
    <t>2150704 国有企业监事会专项</t>
  </si>
  <si>
    <t>2150705 中央企业专项管理</t>
  </si>
  <si>
    <t>2150799 其他国有资产监管支出</t>
  </si>
  <si>
    <t>2150801 行政运行</t>
  </si>
  <si>
    <t>2150802 一般行政管理事务</t>
  </si>
  <si>
    <t>2150803 机关服务</t>
  </si>
  <si>
    <t>2150804 科技型中小企业技术创新基金</t>
  </si>
  <si>
    <t>2150805 中小企业发展专项</t>
  </si>
  <si>
    <t>2150806 减免房租补贴</t>
  </si>
  <si>
    <t>2150899 其他支持中小企业发展和管理支出</t>
  </si>
  <si>
    <t>2156201 中央农网还贷资金支出</t>
  </si>
  <si>
    <t>2156202 地方农网还贷资金支出</t>
  </si>
  <si>
    <t>2156299 其他农网还贷资金支出</t>
  </si>
  <si>
    <t>2159801 资源勘探开发</t>
  </si>
  <si>
    <t>2159802 制造业</t>
  </si>
  <si>
    <t>2159803 工业和信息产业</t>
  </si>
  <si>
    <t>2159899 其他资源勘探工业信息等支出</t>
  </si>
  <si>
    <t>2159901 黄金事务</t>
  </si>
  <si>
    <t>2159904 技术改造支出</t>
  </si>
  <si>
    <t>2159905 中药材扶持资金支出</t>
  </si>
  <si>
    <t>2159906 重点产业振兴和技术改造项目贷款贴息</t>
  </si>
  <si>
    <t>2159999 其他资源勘探工业信息等支出</t>
  </si>
  <si>
    <t>2160201 行政运行</t>
  </si>
  <si>
    <t>2160202 一般行政管理事务</t>
  </si>
  <si>
    <t>2160203 机关服务</t>
  </si>
  <si>
    <t>2160216 食品流通安全补贴</t>
  </si>
  <si>
    <t>2160217 市场监测及信息管理</t>
  </si>
  <si>
    <t>2160218 民贸企业补贴</t>
  </si>
  <si>
    <t>2160219 民贸民品贷款贴息</t>
  </si>
  <si>
    <t>2160250 事业运行</t>
  </si>
  <si>
    <t>2160299 其他商业流通事务支出</t>
  </si>
  <si>
    <t>2160601 行政运行</t>
  </si>
  <si>
    <t>2160602 一般行政管理事务</t>
  </si>
  <si>
    <t>2160603 机关服务</t>
  </si>
  <si>
    <t>2160607 外商投资环境建设补助资金</t>
  </si>
  <si>
    <t>2160699 其他涉外发展服务支出</t>
  </si>
  <si>
    <t>2169901 服务业基础设施建设</t>
  </si>
  <si>
    <t>2169999 其他商业服务业等支出</t>
  </si>
  <si>
    <t>2170101 行政运行</t>
  </si>
  <si>
    <t>2170102 一般行政管理事务</t>
  </si>
  <si>
    <t>2170103 机关服务</t>
  </si>
  <si>
    <t>2170104 安全防卫</t>
  </si>
  <si>
    <t>2170150 事业运行</t>
  </si>
  <si>
    <t>2170199 金融部门其他行政支出</t>
  </si>
  <si>
    <t>2170201 货币发行</t>
  </si>
  <si>
    <t>2170202 金融服务</t>
  </si>
  <si>
    <t>2170203 反假币</t>
  </si>
  <si>
    <t>2170204 重点金融机构监管</t>
  </si>
  <si>
    <t>2170205 金融稽查与案件处理</t>
  </si>
  <si>
    <t>2170206 金融行业电子化建设</t>
  </si>
  <si>
    <t>2170207 从业人员资格考试</t>
  </si>
  <si>
    <t>2170208 反洗钱</t>
  </si>
  <si>
    <t>2170299 金融部门其他监管支出</t>
  </si>
  <si>
    <t>2170301 政策性银行亏损补贴</t>
  </si>
  <si>
    <t>2170302 利息费用补贴支出</t>
  </si>
  <si>
    <t>2170303 补充资本金</t>
  </si>
  <si>
    <t>2170304 风险基金补助</t>
  </si>
  <si>
    <t>2170399 其他金融发展支出</t>
  </si>
  <si>
    <t>2170401 中央银行亏损补贴</t>
  </si>
  <si>
    <t>2170402 中央特别国债经营基金支出</t>
  </si>
  <si>
    <t>2170403 中央特别国债经营基金财务支出</t>
  </si>
  <si>
    <t>2170499 其他金融调控支出</t>
  </si>
  <si>
    <t>2179902 重点企业贷款贴息</t>
  </si>
  <si>
    <t>2179999 其他金融支出</t>
  </si>
  <si>
    <t>21901 一般公共服务</t>
  </si>
  <si>
    <t>21902 教育</t>
  </si>
  <si>
    <t>21903 文化旅游体育与传媒</t>
  </si>
  <si>
    <t>21904 卫生健康</t>
  </si>
  <si>
    <t>21905 节能环保</t>
  </si>
  <si>
    <t>21906 农业农村</t>
  </si>
  <si>
    <t>21907 交通运输</t>
  </si>
  <si>
    <t>21908 住房保障</t>
  </si>
  <si>
    <t>21999 其他支出</t>
  </si>
  <si>
    <t>2200101 行政运行</t>
  </si>
  <si>
    <t>2200102 一般行政管理事务</t>
  </si>
  <si>
    <t>2200103 机关服务</t>
  </si>
  <si>
    <t>2200104 自然资源规划及管理</t>
  </si>
  <si>
    <t>2200106 自然资源利用与保护</t>
  </si>
  <si>
    <t>2200107 自然资源社会公益服务</t>
  </si>
  <si>
    <t>2200108 自然资源行业业务管理</t>
  </si>
  <si>
    <t>2200109 自然资源调查与确权登记</t>
  </si>
  <si>
    <t>2200112 土地资源储备支出</t>
  </si>
  <si>
    <t>2200113 地质矿产资源与环境调查</t>
  </si>
  <si>
    <t>2200114 地质勘查与矿产资源管理</t>
  </si>
  <si>
    <t>2200115 地质转产项目财政贴息</t>
  </si>
  <si>
    <t>2200116 国外风险勘查</t>
  </si>
  <si>
    <t>2200119 地质勘查基金（周转金）支出</t>
  </si>
  <si>
    <t>2200120 海域与海岛管理</t>
  </si>
  <si>
    <t>2200121 自然资源国际合作与海洋权益维护</t>
  </si>
  <si>
    <t>2200122 自然资源卫星</t>
  </si>
  <si>
    <t>2200123 极地考察</t>
  </si>
  <si>
    <t>2200124 深海调查与资源开发</t>
  </si>
  <si>
    <t>2200125 海港航标维护</t>
  </si>
  <si>
    <t>2200126 海水淡化</t>
  </si>
  <si>
    <t>2200127 无居民海岛使用金支出</t>
  </si>
  <si>
    <t>2200128 海洋战略规划与预警监测</t>
  </si>
  <si>
    <t>2200129 基础测绘与地理信息监管</t>
  </si>
  <si>
    <t>2200150 事业运行</t>
  </si>
  <si>
    <t>2200199 其他自然资源事务支出</t>
  </si>
  <si>
    <t>2200501 行政运行</t>
  </si>
  <si>
    <t>2200502 一般行政管理事务</t>
  </si>
  <si>
    <t>2200503 机关服务</t>
  </si>
  <si>
    <t>2200504 气象事业机构</t>
  </si>
  <si>
    <t>2200506 气象探测</t>
  </si>
  <si>
    <t>2200507 气象信息传输及管理</t>
  </si>
  <si>
    <t>2200508 气象预报预测</t>
  </si>
  <si>
    <t>2200509 气象服务</t>
  </si>
  <si>
    <t>2200510 气象装备保障维护</t>
  </si>
  <si>
    <t>2200511 气象基础设施建设与维修</t>
  </si>
  <si>
    <t>2200512 气象卫星</t>
  </si>
  <si>
    <t>2200513 气象法规与标准</t>
  </si>
  <si>
    <t>2200514 气象资金审计稽查</t>
  </si>
  <si>
    <t>2200599 其他气象事务支出</t>
  </si>
  <si>
    <t>2200601 耕地保护</t>
  </si>
  <si>
    <t>2200602 补充耕地</t>
  </si>
  <si>
    <t>2209999 其他自然资源海洋气象等支出</t>
  </si>
  <si>
    <t>2210102 沉陷区治理</t>
  </si>
  <si>
    <t>2210103 棚户区改造</t>
  </si>
  <si>
    <t>2210104 少数民族地区游牧民定居工程</t>
  </si>
  <si>
    <t>2210105 农村危房改造</t>
  </si>
  <si>
    <t>2210108 老旧小区改造</t>
  </si>
  <si>
    <t>2210111 配租型住房保障</t>
  </si>
  <si>
    <t>2210112 配售型保障性住房</t>
  </si>
  <si>
    <t>2210113 城中村改造</t>
  </si>
  <si>
    <t>2210199 其他保障性安居工程支出</t>
  </si>
  <si>
    <t>2210201 住房公积金</t>
  </si>
  <si>
    <t>2210202 提租补贴</t>
  </si>
  <si>
    <t>2210203 购房补贴</t>
  </si>
  <si>
    <t>2210301 公有住房建设和维修改造支出</t>
  </si>
  <si>
    <t>2210302 住房公积金管理</t>
  </si>
  <si>
    <t>2210399 其他城乡社区住宅支出</t>
  </si>
  <si>
    <t>2219801 保障性租赁住房</t>
  </si>
  <si>
    <t>2219899 其他住房保障支出</t>
  </si>
  <si>
    <t>2220101 行政运行</t>
  </si>
  <si>
    <t>2220102 一般行政管理事务</t>
  </si>
  <si>
    <t>2220103 机关服务</t>
  </si>
  <si>
    <t>2220104 财务和审计支出</t>
  </si>
  <si>
    <t>2220105 信息统计</t>
  </si>
  <si>
    <t>2220106 专项业务活动</t>
  </si>
  <si>
    <t>2220107 国家粮油差价补贴</t>
  </si>
  <si>
    <t>2220112 粮食财务挂账利息补贴</t>
  </si>
  <si>
    <t>2220113 粮食财务挂账消化款</t>
  </si>
  <si>
    <t>2220114 处理陈化粮补贴</t>
  </si>
  <si>
    <t>2220115 粮食风险基金</t>
  </si>
  <si>
    <t>2220118 粮油市场调控专项资金</t>
  </si>
  <si>
    <t>2220119 设施建设</t>
  </si>
  <si>
    <t>2220120 设施安全</t>
  </si>
  <si>
    <t>2220121 物资保管保养</t>
  </si>
  <si>
    <t>2220150 事业运行</t>
  </si>
  <si>
    <t>2220199 其他粮油物资事务支出</t>
  </si>
  <si>
    <t>2220301 石油储备</t>
  </si>
  <si>
    <t>2220303 天然铀储备</t>
  </si>
  <si>
    <t>2220304 煤炭储备</t>
  </si>
  <si>
    <t>2220305 成品油储备</t>
  </si>
  <si>
    <t>2220306 天然气储备</t>
  </si>
  <si>
    <t>2220399 其他能源储备支出</t>
  </si>
  <si>
    <t>2220401 储备粮油补贴</t>
  </si>
  <si>
    <t>2220402 储备粮油差价补贴</t>
  </si>
  <si>
    <t>2220403 储备粮（油）库建设</t>
  </si>
  <si>
    <t>2220404 最低收购价政策支出</t>
  </si>
  <si>
    <t>2220499 其他粮油储备支出</t>
  </si>
  <si>
    <t>2220501 棉花储备</t>
  </si>
  <si>
    <t>2220502 食糖储备</t>
  </si>
  <si>
    <t>2220503 肉类储备</t>
  </si>
  <si>
    <t>2220504 化肥储备</t>
  </si>
  <si>
    <t>2220505 农药储备</t>
  </si>
  <si>
    <t>2220506 边销茶储备</t>
  </si>
  <si>
    <t>2220507 羊毛储备</t>
  </si>
  <si>
    <t>2220508 医药储备</t>
  </si>
  <si>
    <t>2220509 食盐储备</t>
  </si>
  <si>
    <t>2220510 战略物资储备</t>
  </si>
  <si>
    <t>2220511 应急物资储备</t>
  </si>
  <si>
    <t>2220599 其他重要商品储备支出</t>
  </si>
  <si>
    <t>2229801 设施建设</t>
  </si>
  <si>
    <t>2229899 其他粮油物资储备支出</t>
  </si>
  <si>
    <t>2230101 厂办大集体改革支出</t>
  </si>
  <si>
    <t>2230102 “三供一业”移交补助支出</t>
  </si>
  <si>
    <t>2230103 国有企业办职教幼教补助支出</t>
  </si>
  <si>
    <t>2230104 国有企业办公共服务机构移交补助支出</t>
  </si>
  <si>
    <t>2230105 国有企业退休人员社会化管理补助支出</t>
  </si>
  <si>
    <t>2230106 国有企业棚户区改造支出</t>
  </si>
  <si>
    <t>2230107 国有企业改革成本支出</t>
  </si>
  <si>
    <t>2230108 离休干部医药费补助支出</t>
  </si>
  <si>
    <t>2230109 金融企业改革性支出</t>
  </si>
  <si>
    <t>2230199 其他解决历史遗留问题及改革成本支出</t>
  </si>
  <si>
    <t>2230201 国有经济结构调整支出</t>
  </si>
  <si>
    <t>2230202 公益性设施投资支出</t>
  </si>
  <si>
    <t>2230203 前瞻性战略性产业发展支出</t>
  </si>
  <si>
    <t>2230204 生态环境保护支出</t>
  </si>
  <si>
    <t>2230205 支持科技进步支出</t>
  </si>
  <si>
    <t>2230206 重点领域安全生产能力建设支出</t>
  </si>
  <si>
    <t>2230208 金融企业资本性支出</t>
  </si>
  <si>
    <t>2230299 其他国有企业资本金注入</t>
  </si>
  <si>
    <t>2230301 国有企业公益性补贴</t>
  </si>
  <si>
    <t>2239999 其他国有资本经营预算支出</t>
  </si>
  <si>
    <t>2240101 行政运行</t>
  </si>
  <si>
    <t>2240102 一般行政管理事务</t>
  </si>
  <si>
    <t>2240103 机关服务</t>
  </si>
  <si>
    <t>2240104 灾害风险防治</t>
  </si>
  <si>
    <t>2240105 国务院安委会专项</t>
  </si>
  <si>
    <t>2240106 安全监管</t>
  </si>
  <si>
    <t>2240108 应急救援</t>
  </si>
  <si>
    <t>2240109 应急管理</t>
  </si>
  <si>
    <t>2240150 事业运行</t>
  </si>
  <si>
    <t>2240199 其他应急管理支出</t>
  </si>
  <si>
    <t>2240201 行政运行</t>
  </si>
  <si>
    <t>2240202 一般行政管理事务</t>
  </si>
  <si>
    <t>2240203 机关服务</t>
  </si>
  <si>
    <t>2240204 消防应急救援</t>
  </si>
  <si>
    <t>2240250 事业运行</t>
  </si>
  <si>
    <t>2240299 其他消防救援事务支出</t>
  </si>
  <si>
    <t>2240401 行政运行</t>
  </si>
  <si>
    <t>2240402 一般行政管理事务</t>
  </si>
  <si>
    <t>2240403 机关服务</t>
  </si>
  <si>
    <t>2240404 矿山安全监察事务</t>
  </si>
  <si>
    <t>2240405 矿山应急救援事务</t>
  </si>
  <si>
    <t>2240450 事业运行</t>
  </si>
  <si>
    <t>2240499 其他矿山安全支出</t>
  </si>
  <si>
    <t>2240501 行政运行</t>
  </si>
  <si>
    <t>2240502 一般行政管理事务</t>
  </si>
  <si>
    <t>2240503 机关服务</t>
  </si>
  <si>
    <t>2240504 地震监测</t>
  </si>
  <si>
    <t>2240505 地震预测预报</t>
  </si>
  <si>
    <t>2240506 地震灾害预防</t>
  </si>
  <si>
    <t>2240507 地震应急救援</t>
  </si>
  <si>
    <t>2240508 地震环境探察</t>
  </si>
  <si>
    <t>2240509 防震减灾信息管理</t>
  </si>
  <si>
    <t>2240510 防震减灾基础管理</t>
  </si>
  <si>
    <t>2240550 地震事业机构</t>
  </si>
  <si>
    <t>2240599 其他地震事务支出</t>
  </si>
  <si>
    <t>2240601 地质灾害防治</t>
  </si>
  <si>
    <t>2240602 森林草原防灾减灾</t>
  </si>
  <si>
    <t>2240699 其他自然灾害防治支出</t>
  </si>
  <si>
    <t>2240703 自然灾害救灾补助</t>
  </si>
  <si>
    <t>2240704 自然灾害灾后重建补助</t>
  </si>
  <si>
    <t>2240799 其他自然灾害救灾及恢复重建支出</t>
  </si>
  <si>
    <t>2249801 自然灾害防治</t>
  </si>
  <si>
    <t>2249802 自然灾害恢复重建支出</t>
  </si>
  <si>
    <t>2249899 其他灾害防治及应急管理支出</t>
  </si>
  <si>
    <t>2249999 其他灾害防治及应急管理支出</t>
  </si>
  <si>
    <t>227 预备费</t>
  </si>
  <si>
    <t>2290201 年初预留</t>
  </si>
  <si>
    <t>2290401 其他政府性基金安排的支出</t>
  </si>
  <si>
    <t>2290402 其他地方自行试点项目收益专项债券收入安排的支出</t>
  </si>
  <si>
    <t>2290403 其他政府性基金债务收入安排的支出</t>
  </si>
  <si>
    <t>2290802 福利彩票发行机构的业务费支出</t>
  </si>
  <si>
    <t>2290803 体育彩票发行机构的业务费支出</t>
  </si>
  <si>
    <t>2290804 福利彩票销售机构的业务费支出</t>
  </si>
  <si>
    <t>2290805 体育彩票销售机构的业务费支出</t>
  </si>
  <si>
    <t>2290806 彩票兑奖周转金支出</t>
  </si>
  <si>
    <t>2290807 彩票发行销售风险基金支出</t>
  </si>
  <si>
    <t>2290808 彩票市场调控资金支出</t>
  </si>
  <si>
    <t>2290899 其他彩票发行销售机构业务费安排的支出</t>
  </si>
  <si>
    <t>22909 抗疫特别国债财务基金支出</t>
  </si>
  <si>
    <t>2290901 抗疫特别国债财务基金支出</t>
  </si>
  <si>
    <t>2291001 超长期特别国债财务基金支出</t>
  </si>
  <si>
    <t>2296001 用于补充全国社会保障基金的彩票公益金支出</t>
  </si>
  <si>
    <t>2296002 用于社会福利的彩票公益金支出</t>
  </si>
  <si>
    <t>2296003 用于体育事业的彩票公益金支出</t>
  </si>
  <si>
    <t>2296004 用于教育事业的彩票公益金支出</t>
  </si>
  <si>
    <t>2296005 用于红十字事业的彩票公益金支出</t>
  </si>
  <si>
    <t>2296006 用于残疾人事业的彩票公益金支出</t>
  </si>
  <si>
    <t>2296010 用于文化事业的彩票公益金支出</t>
  </si>
  <si>
    <t>2296011 用于巩固脱贫攻坚成果衔接乡村振兴的彩票公益金支出</t>
  </si>
  <si>
    <t>2296012 用于法律援助的彩票公益金支出</t>
  </si>
  <si>
    <t>2296013 用于城乡医疗救助的彩票公益金支出</t>
  </si>
  <si>
    <t>2296099 用于其他社会公益事业的彩票公益金支出</t>
  </si>
  <si>
    <t>2299899 其他支出</t>
  </si>
  <si>
    <t>2299999 其他支出</t>
  </si>
  <si>
    <t>2300102 所得税基数返还支出</t>
  </si>
  <si>
    <t>2300103 成品油税费改革税收返还支出</t>
  </si>
  <si>
    <t>2300104 增值税税收返还支出</t>
  </si>
  <si>
    <t>2300105 消费税税收返还支出</t>
  </si>
  <si>
    <t>2300106 增值税“五五分享”税收返还支出</t>
  </si>
  <si>
    <t>2300199 其他返还性支出</t>
  </si>
  <si>
    <t>2300201 体制补助支出</t>
  </si>
  <si>
    <t>2300202 均衡性转移支付支出</t>
  </si>
  <si>
    <t>2300207 县级基本财力保障机制奖补资金支出</t>
  </si>
  <si>
    <t>2300208 结算补助支出</t>
  </si>
  <si>
    <t>2300212 资源枯竭城市转移支付补助支出</t>
  </si>
  <si>
    <t>2300214 企业事业单位划转补助支出</t>
  </si>
  <si>
    <t>2300225 产粮（油）大县奖励资金支出</t>
  </si>
  <si>
    <t>2300226 重点生态功能区转移支付支出</t>
  </si>
  <si>
    <t>2300227 固定数额补助支出</t>
  </si>
  <si>
    <t>2300228 革命老区转移支付支出</t>
  </si>
  <si>
    <t>2300229 民族地区转移支付支出</t>
  </si>
  <si>
    <t>2300230 边境地区转移支付支出</t>
  </si>
  <si>
    <t>2300231 巩固脱贫攻坚成果衔接乡村振兴转移支付支出</t>
  </si>
  <si>
    <t>2300241 一般公共服务共同财政事权转移支付支出</t>
  </si>
  <si>
    <t>2300242 外交共同财政事权转移支付支出</t>
  </si>
  <si>
    <t>2300243 国防共同财政事权转移支付支出</t>
  </si>
  <si>
    <t>2300244 公共安全共同财政事权转移支付支出</t>
  </si>
  <si>
    <t>2300245 教育共同财政事权转移支付支出</t>
  </si>
  <si>
    <t>2300246 科学技术共同财政事权转移支付支出</t>
  </si>
  <si>
    <t>2300247 文化旅游体育与传媒共同财政事权转移支付支出</t>
  </si>
  <si>
    <t>2300248 社会保障和就业共同财政事权转移支付支出</t>
  </si>
  <si>
    <t>2300249 医疗卫生共同财政事权转移支付支出</t>
  </si>
  <si>
    <t>2300250 节能环保共同财政事权转移支付支出</t>
  </si>
  <si>
    <t>2300251 城乡社区共同财政事权转移支付支出</t>
  </si>
  <si>
    <t>2300252 农林水共同财政事权转移支付支出</t>
  </si>
  <si>
    <t>2300253 交通运输共同财政事权转移支付支出</t>
  </si>
  <si>
    <t>2300254 资源勘探工业信息等共同财政事权转移支付支出</t>
  </si>
  <si>
    <t>2300255 商业服务业等共同财政事权转移支付支出</t>
  </si>
  <si>
    <t>2300256 金融共同财政事权转移支付支出</t>
  </si>
  <si>
    <t>2300257 自然资源海洋气象等共同财政事权转移支付支出</t>
  </si>
  <si>
    <t>2300258 住房保障共同财政事权转移支付支出</t>
  </si>
  <si>
    <t>2300259 粮油物资储备共同财政事权转移支付支出</t>
  </si>
  <si>
    <t>2300260 灾害防治及应急管理共同财政事权转移支付支出</t>
  </si>
  <si>
    <t>2300269 其他共同财政事权转移支付支出</t>
  </si>
  <si>
    <t>2300299 其他一般性转移支付支出</t>
  </si>
  <si>
    <t>2300301 一般公共服务</t>
  </si>
  <si>
    <t>2300302 外交</t>
  </si>
  <si>
    <t>2300303 国防</t>
  </si>
  <si>
    <t>2300304 公共安全</t>
  </si>
  <si>
    <t>2300305 教育</t>
  </si>
  <si>
    <t>2300306 科学技术</t>
  </si>
  <si>
    <t>2300307 文化旅游体育与传媒</t>
  </si>
  <si>
    <t>2300308 社会保障和就业</t>
  </si>
  <si>
    <t>2300310 卫生健康</t>
  </si>
  <si>
    <t>2300311 节能环保</t>
  </si>
  <si>
    <t>2300312 城乡社区</t>
  </si>
  <si>
    <t>2300313 农林水</t>
  </si>
  <si>
    <t>2300314 交通运输</t>
  </si>
  <si>
    <t>2300315 资源勘探工业信息等</t>
  </si>
  <si>
    <t>2300316 商业服务业等</t>
  </si>
  <si>
    <t>2300317 金融</t>
  </si>
  <si>
    <t>2300320 自然资源海洋气象等</t>
  </si>
  <si>
    <t>2300321 住房保障</t>
  </si>
  <si>
    <t>2300322 粮油物资储备</t>
  </si>
  <si>
    <t>2300324 灾害防治及应急管理</t>
  </si>
  <si>
    <t>2300399 其他支出</t>
  </si>
  <si>
    <t>2300403 抗疫特别国债转移支付支出</t>
  </si>
  <si>
    <t>2300404 科学技术</t>
  </si>
  <si>
    <t>2300405 文化旅游体育与传媒</t>
  </si>
  <si>
    <t>2300406 社会保障和就业</t>
  </si>
  <si>
    <t>2300407 节能环保</t>
  </si>
  <si>
    <t>2300408 城乡社区</t>
  </si>
  <si>
    <t>2300409 农林水</t>
  </si>
  <si>
    <t>2300410 交通运输</t>
  </si>
  <si>
    <t>2300411 资源勘探工业信息等</t>
  </si>
  <si>
    <t>2300412 自然资源海洋气象等</t>
  </si>
  <si>
    <t>2300413 超长期特别国债转移支付支出</t>
  </si>
  <si>
    <t>2300499 其他支出</t>
  </si>
  <si>
    <t>2300501 国有资本经营预算转移支付支出</t>
  </si>
  <si>
    <t>2300601 体制上解支出</t>
  </si>
  <si>
    <t>2300602 专项上解支出</t>
  </si>
  <si>
    <t>2300603 政府性基金上解支出</t>
  </si>
  <si>
    <t>2300604 国有资本经营预算上解支出</t>
  </si>
  <si>
    <t>2300605 抗疫特别国债还本上解支出</t>
  </si>
  <si>
    <t>2300606 超长期特别国债还本上解支出</t>
  </si>
  <si>
    <t>2300802 政府性基金预算调出资金</t>
  </si>
  <si>
    <t>2300803 国有资本经营预算调出资金</t>
  </si>
  <si>
    <t>2300899 其他调出资金</t>
  </si>
  <si>
    <t>2300901 一般公共预算年终结余</t>
  </si>
  <si>
    <t>2300902 政府性基金年终结余</t>
  </si>
  <si>
    <t>2300911 企业职工基本养老保险基金年终结余</t>
  </si>
  <si>
    <t>2300912 失业保险基金年终结余</t>
  </si>
  <si>
    <t>2300913 职工基本医疗保险基金年终结余</t>
  </si>
  <si>
    <t>2300914 工伤保险基金年终结余</t>
  </si>
  <si>
    <t>2300915 城乡居民基本养老保险基金年终结余</t>
  </si>
  <si>
    <t>2300916 机关事业单位基本养老保险基金年终结余</t>
  </si>
  <si>
    <t>2300917 城乡居民基本医疗保险基金年终结余</t>
  </si>
  <si>
    <t>2300918 国有资本经营预算年终结余</t>
  </si>
  <si>
    <t>2301101 地方政府一般债券转贷支出</t>
  </si>
  <si>
    <t>2301102 地方政府向外国政府借款转贷支出</t>
  </si>
  <si>
    <t>2301103 地方政府向国际组织借款转贷支出</t>
  </si>
  <si>
    <t>2301104 地方政府其他一般债务转贷支出</t>
  </si>
  <si>
    <t>2301105 海南省高等级公路车辆通行附加费债务转贷支出</t>
  </si>
  <si>
    <t>2301109 国家电影事业发展专项资金债务转贷支出</t>
  </si>
  <si>
    <t>2301115 国有土地使用权出让金债务转贷支出</t>
  </si>
  <si>
    <t>2301117 农业土地开发资金债务转贷支出</t>
  </si>
  <si>
    <t>2301118 大中型水库库区基金债务转贷支出</t>
  </si>
  <si>
    <t>2301120 城市基础设施配套费债务转贷支出</t>
  </si>
  <si>
    <t>2301121 小型水库移民扶助基金债务转贷支出</t>
  </si>
  <si>
    <t>2301122 国家重大水利工程建设基金债务转贷支出</t>
  </si>
  <si>
    <t>2301123 车辆通行费债务转贷支出</t>
  </si>
  <si>
    <t>2301124 污水处理费债务转贷支出</t>
  </si>
  <si>
    <t>2301131 土地储备专项债券转贷支出</t>
  </si>
  <si>
    <t>2301132 政府收费公路专项债券转贷支出</t>
  </si>
  <si>
    <t>2301133 棚户区改造专项债券转贷支出</t>
  </si>
  <si>
    <t>2301198 其他地方自行试点项目收益专项债券转贷支出</t>
  </si>
  <si>
    <t>2301199 其他地方政府债务转贷支出</t>
  </si>
  <si>
    <t>23015 安排预算稳定调节基金</t>
  </si>
  <si>
    <t>23016 补充预算周转金</t>
  </si>
  <si>
    <t>2301701 企业职工基本养老保险基金转移支出</t>
  </si>
  <si>
    <t>2301702 失业保险基金转移支出</t>
  </si>
  <si>
    <t>2301703 职工基本医疗保险基金转移支出</t>
  </si>
  <si>
    <t>2301704 城乡居民基本养老保险基金转移支出</t>
  </si>
  <si>
    <t>2301705 机关事业单位基本养老保险基金转移支出</t>
  </si>
  <si>
    <t>2301801 企业职工基本养老保险基金补助支出</t>
  </si>
  <si>
    <t>2301802 失业保险基金补助支出</t>
  </si>
  <si>
    <t>2301803 职工基本医疗保险基金补助支出</t>
  </si>
  <si>
    <t>2301804 工伤保险基金补助支出</t>
  </si>
  <si>
    <t>2301805 城乡居民基本养老保险基金补助支出</t>
  </si>
  <si>
    <t>2301806 机关事业单位基本养老保险基金补助支出</t>
  </si>
  <si>
    <t>2301807 城乡居民基本医疗保险基金补助支出</t>
  </si>
  <si>
    <t>2301901 企业职工基本养老保险基金上解支出</t>
  </si>
  <si>
    <t>2301902 失业保险基金上解支出</t>
  </si>
  <si>
    <t>2301903 职工基本医疗保险基金上解支出</t>
  </si>
  <si>
    <t>2301904 工伤保险基金上解支出</t>
  </si>
  <si>
    <t>2301905 城乡居民基本养老保险基金上解支出</t>
  </si>
  <si>
    <t>2301906 机关事业单位基本养老保险基金上解支出</t>
  </si>
  <si>
    <t>2301907 城乡居民基本医疗保险基金上解支出</t>
  </si>
  <si>
    <t>23021 区域间转移性支出</t>
  </si>
  <si>
    <t>2302101 援助其他地区支出</t>
  </si>
  <si>
    <t>2302102 生态保护补偿转移性支出</t>
  </si>
  <si>
    <t>2302103 土地指标调剂转移性支出</t>
  </si>
  <si>
    <t>2302199 其他转移性支出</t>
  </si>
  <si>
    <t>2302201 安排超长期特别国债偿债备付金</t>
  </si>
  <si>
    <t>2302202 安排地方政府专项债券尝债备付金</t>
  </si>
  <si>
    <t>23088 地方国库现金管理支拨</t>
  </si>
  <si>
    <t>23101 中央政府国内债务还本支出</t>
  </si>
  <si>
    <t>2310101 中央政府国内债务还本支出</t>
  </si>
  <si>
    <t>2310201 中央政府境外发行主权债券还本支出</t>
  </si>
  <si>
    <t>2310202 中央政府向外国政府借款还本支出</t>
  </si>
  <si>
    <t>2310203 中央政府向国际金融组织借款还本支出</t>
  </si>
  <si>
    <t>2310299 中央政府其他国外借款还本支出</t>
  </si>
  <si>
    <t>2310301 地方政府一般债券还本支出</t>
  </si>
  <si>
    <t>2310302 地方政府向外国政府借款还本支出</t>
  </si>
  <si>
    <t>2310303 地方政府向国际组织借款还本支出</t>
  </si>
  <si>
    <t>2310399 地方政府其他一般债务还本支出</t>
  </si>
  <si>
    <t>2310401 海南省高等级公路车辆通行附加费债务还本支出</t>
  </si>
  <si>
    <t>2310405 国家电影事业发展专项资金债务还本支出</t>
  </si>
  <si>
    <t>2310411 国有土地使用权出让金债务还本支出</t>
  </si>
  <si>
    <t>2310413 农业土地开发资金债务还本支出</t>
  </si>
  <si>
    <t>2310414 大中型水库库区基金债务还本支出</t>
  </si>
  <si>
    <t>2310416 城市基础设施配套费债务还本支出</t>
  </si>
  <si>
    <t>2310417 小型水库移民扶助基金债务还本支出</t>
  </si>
  <si>
    <t>2310418 国家重大水利工程建设基金债务还本支出</t>
  </si>
  <si>
    <t>2310419 车辆通行费债务还本支出</t>
  </si>
  <si>
    <t>2310420 污水处理费债务还本支出</t>
  </si>
  <si>
    <t>2310431 土地储备专项债券还本支出</t>
  </si>
  <si>
    <t>2310432 政府收费公路专项债券还本支出</t>
  </si>
  <si>
    <t>2310433 棚户区改造专项债券还本支出</t>
  </si>
  <si>
    <t>2310498 其他地方自行试点项目收益专项债券还本支出</t>
  </si>
  <si>
    <t>2310499 其他政府性基金债务还本支出</t>
  </si>
  <si>
    <t>23105 抗疫特别国债还本支出</t>
  </si>
  <si>
    <t>2310501 抗疫特别国债还本支出</t>
  </si>
  <si>
    <t>2310601 超长期特别国债还本支出</t>
  </si>
  <si>
    <t>23201 中央政府国内债务付息支出</t>
  </si>
  <si>
    <t>2320101 中央政府国内债务付息支出</t>
  </si>
  <si>
    <t>2320201 中央政府境外发行主权债券付息支出</t>
  </si>
  <si>
    <t>2320202 中央政府向外国政府借款付息支出</t>
  </si>
  <si>
    <t>2320203 中央政府向国际金融组织借款付息支出</t>
  </si>
  <si>
    <t>2320299 中央政府其他国外借款付息支出</t>
  </si>
  <si>
    <t>2320301 地方政府一般债券付息支出</t>
  </si>
  <si>
    <t>2320302 地方政府向外国政府借款付息支出</t>
  </si>
  <si>
    <t>2320303 地方政府向国际组织借款付息支出</t>
  </si>
  <si>
    <t>2320399 地方政府其他一般债务付息支出</t>
  </si>
  <si>
    <t>2320401 海南省高等级公路车辆通行附加费债务付息支出</t>
  </si>
  <si>
    <t>2320405 国家电影事业发展专项资金债务付息支出</t>
  </si>
  <si>
    <t>2320411 国有土地使用权出让金债务付息支出</t>
  </si>
  <si>
    <t>2320413 农业土地开发资金债务付息支出</t>
  </si>
  <si>
    <t>2320414 大中型水库库区基金债务付息支出</t>
  </si>
  <si>
    <t>2320416 城市基础设施配套费债务付息支出</t>
  </si>
  <si>
    <t>2320417 小型水库移民扶助基金债务付息支出</t>
  </si>
  <si>
    <t>2320418 国家重大水利工程建设基金债务付息支出</t>
  </si>
  <si>
    <t>2320419 车辆通行费债务付息支出</t>
  </si>
  <si>
    <t>2320420 污水处理费债务付息支出</t>
  </si>
  <si>
    <t>2320431 土地储备专项债券付息支出</t>
  </si>
  <si>
    <t>2320432 政府收费公路专项债券付息支出</t>
  </si>
  <si>
    <t>2320433 棚户区改造专项债券付息支出</t>
  </si>
  <si>
    <t>2320498 其他地方自行试点项目收益专项债券付息支出</t>
  </si>
  <si>
    <t>2320499 其他政府性基金债务付息支出</t>
  </si>
  <si>
    <t>2330101 中央政府国内债务发行费用支出</t>
  </si>
  <si>
    <t>2330201 中央政府国外债务发行费用支出</t>
  </si>
  <si>
    <t>23303 地方政府一般债务发行费用支出</t>
  </si>
  <si>
    <t>2330301 地方政府一般债务发行费用支出</t>
  </si>
  <si>
    <t>2330401 海南省高等级公路车辆通行附加费债务发行费用支出</t>
  </si>
  <si>
    <t>2330405 国家电影事业发展专项资金债务发行费用支出</t>
  </si>
  <si>
    <t>2330411 国有土地使用权出让金债务发行费用支出</t>
  </si>
  <si>
    <t>2330413 农业土地开发资金债务发行费用支出</t>
  </si>
  <si>
    <t>2330414 大中型水库库区基金债务发行费用支出</t>
  </si>
  <si>
    <t>2330416 城市基础设施配套费债务发行费用支出</t>
  </si>
  <si>
    <t>2330417 小型水库移民扶助基金债务发行费用支出</t>
  </si>
  <si>
    <t>2330418 国家重大水利工程建设基金债务发行费用支出</t>
  </si>
  <si>
    <t>2330419 车辆通行费债务发行费用支出</t>
  </si>
  <si>
    <t>2330420 污水处理费债务发行费用支出</t>
  </si>
  <si>
    <t>2330431 土地储备专项债券发行费用支出</t>
  </si>
  <si>
    <t>2330432 政府收费公路专项债券发行费用支出</t>
  </si>
  <si>
    <t>2330433 棚户区改造专项债券发行费用支出</t>
  </si>
  <si>
    <t>2330498 其他地方自行试点项目收益专项债券发行费用支出</t>
  </si>
  <si>
    <t>2330499 其他政府性基金债务发行费用支出</t>
  </si>
  <si>
    <t>2340101 公共卫生体系建设</t>
  </si>
  <si>
    <t>2340102 重大疫情防控救治体系建设</t>
  </si>
  <si>
    <t>2340103 粮食安全</t>
  </si>
  <si>
    <t>2340104 能源安全</t>
  </si>
  <si>
    <t>2340105 应急物资保障</t>
  </si>
  <si>
    <t>2340106 产业链改造升级</t>
  </si>
  <si>
    <t>2340107 城镇老旧小区改造</t>
  </si>
  <si>
    <t>2340108 生态环境治理</t>
  </si>
  <si>
    <t>2340109 交通基础设施建设</t>
  </si>
  <si>
    <t>2340110 市政设施建设</t>
  </si>
  <si>
    <t>2340111 重大区域规划基础设施建设</t>
  </si>
  <si>
    <t>2340199 其他基础设施建设</t>
  </si>
  <si>
    <t>2340201 减免房租补贴</t>
  </si>
  <si>
    <t>2340202 重点企业贷款贴息</t>
  </si>
  <si>
    <t>2340203 创业担保贷款贴息</t>
  </si>
  <si>
    <t>2340204 援企稳岗补贴</t>
  </si>
  <si>
    <t>2340205 困难群众基本生活补助</t>
  </si>
  <si>
    <t>2340299 其他抗疫相关支出</t>
  </si>
</sst>
</file>

<file path=xl/styles.xml><?xml version="1.0" encoding="utf-8"?>
<styleSheet xmlns="http://schemas.openxmlformats.org/spreadsheetml/2006/main">
  <numFmts count="0"/>
  <fonts count="5">
    <font>
      <sz val="11.0"/>
      <color indexed="8"/>
      <name val="Calibri"/>
      <family val="2"/>
      <scheme val="minor"/>
    </font>
    <font>
      <name val="思源黑体"/>
      <sz val="12.0"/>
      <color indexed="8"/>
    </font>
    <font>
      <name val="思源黑体"/>
      <sz val="12.0"/>
      <b val="true"/>
      <color indexed="10"/>
    </font>
    <font>
      <name val="Calibri"/>
      <sz val="20.0"/>
      <b val="true"/>
    </font>
    <font>
      <name val="黑体"/>
      <sz val="11.0"/>
      <b val="true"/>
      <color indexed="17"/>
    </font>
  </fonts>
  <fills count="7">
    <fill>
      <patternFill patternType="none"/>
    </fill>
    <fill>
      <patternFill patternType="darkGray"/>
    </fill>
    <fill>
      <patternFill/>
    </fill>
    <fill>
      <patternFill>
        <fgColor indexed="64"/>
      </patternFill>
    </fill>
    <fill>
      <patternFill>
        <fgColor indexed="64"/>
        <bgColor indexed="64"/>
      </patternFill>
    </fill>
    <fill>
      <patternFill patternType="none">
        <bgColor indexed="64"/>
      </patternFill>
    </fill>
    <fill>
      <patternFill patternType="none">
        <fgColor indexed="64"/>
        <bgColor indexed="64"/>
      </patternFill>
    </fill>
  </fills>
  <borders count="51">
    <border>
      <left/>
      <right/>
      <top/>
      <bottom/>
      <diagonal/>
    </border>
    <border>
      <bottom style="thin"/>
    </border>
    <border>
      <left style="thin"/>
      <bottom style="thin"/>
    </border>
    <border>
      <left style="thin"/>
      <top style="thin"/>
      <bottom style="thin"/>
    </border>
    <border>
      <left style="thin"/>
      <right style="thin"/>
      <top style="thin"/>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left style="thin"/>
      <right/>
      <top/>
      <bottom/>
      <diagonal/>
    </border>
    <border>
      <left style="thin"/>
      <right/>
      <top/>
      <bottom>
        <color indexed="8"/>
      </bottom>
      <diagonal/>
    </border>
    <border>
      <left style="thin">
        <color indexed="8"/>
      </left>
      <right/>
      <top/>
      <bottom>
        <color indexed="8"/>
      </bottom>
      <diagonal/>
    </border>
    <border>
      <left style="thin">
        <color indexed="8"/>
      </left>
      <right>
        <color indexed="8"/>
      </right>
      <top/>
      <bottom>
        <color indexed="8"/>
      </bottom>
      <diagonal/>
    </border>
    <border>
      <left style="thin">
        <color indexed="8"/>
      </left>
      <right>
        <color indexed="8"/>
      </right>
      <top>
        <color indexed="8"/>
      </top>
      <bottom>
        <color indexed="8"/>
      </bottom>
      <diagonal/>
    </border>
    <border>
      <left style="thin"/>
      <bottom style="thin">
        <color indexed="8"/>
      </bottom>
    </border>
    <border>
      <left style="thin">
        <color indexed="8"/>
      </left>
      <bottom style="thin">
        <color indexed="8"/>
      </bottom>
    </border>
    <border>
      <left style="thin">
        <color indexed="8"/>
      </left>
      <right>
        <color indexed="8"/>
      </right>
      <bottom style="thin">
        <color indexed="8"/>
      </bottom>
    </border>
    <border>
      <left style="thin">
        <color indexed="8"/>
      </left>
      <right>
        <color indexed="8"/>
      </right>
      <top>
        <color indexed="8"/>
      </top>
      <bottom style="thin">
        <color indexed="8"/>
      </bottom>
    </border>
    <border>
      <left style="thin"/>
      <right style="thin"/>
      <top/>
      <bottom/>
      <diagonal/>
    </border>
    <border>
      <left style="thin"/>
      <right style="thin"/>
      <top/>
      <bottom>
        <color indexed="8"/>
      </bottom>
      <diagonal/>
    </border>
    <border>
      <left style="thin">
        <color indexed="8"/>
      </left>
      <right style="thin"/>
      <top/>
      <bottom>
        <color indexed="8"/>
      </bottom>
      <diagonal/>
    </border>
    <border>
      <left style="thin">
        <color indexed="8"/>
      </left>
      <right style="thin">
        <color indexed="8"/>
      </right>
      <top/>
      <bottom>
        <color indexed="8"/>
      </bottom>
      <diagonal/>
    </border>
    <border>
      <left style="thin">
        <color indexed="8"/>
      </left>
      <right style="thin">
        <color indexed="8"/>
      </right>
      <top>
        <color indexed="8"/>
      </top>
      <bottom>
        <color indexed="8"/>
      </bottom>
      <diagonal/>
    </border>
    <border>
      <left style="thin"/>
      <right style="thin"/>
      <bottom style="thin"/>
    </border>
    <border>
      <left style="thin"/>
      <right style="thin"/>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color indexed="8"/>
      </top>
      <bottom style="thin">
        <color indexed="8"/>
      </bottom>
    </border>
    <border>
      <right style="thin"/>
      <bottom style="thin"/>
    </border>
    <border>
      <right style="thin"/>
      <bottom style="thin">
        <color indexed="8"/>
      </bottom>
    </border>
    <border>
      <left>
        <color indexed="8"/>
      </left>
      <right style="thin"/>
      <bottom style="thin">
        <color indexed="8"/>
      </bottom>
    </border>
    <border>
      <left>
        <color indexed="8"/>
      </left>
      <right style="thin">
        <color indexed="8"/>
      </right>
      <bottom style="thin">
        <color indexed="8"/>
      </bottom>
    </border>
    <border>
      <left>
        <color indexed="8"/>
      </left>
      <right style="thin">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left style="thin"/>
      <right style="thin"/>
      <top style="thin"/>
      <bottom style="thin">
        <color indexed="8"/>
      </bottom>
    </border>
    <border>
      <left style="thin">
        <color indexed="8"/>
      </left>
      <right style="thin"/>
      <top style="thin"/>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4" xfId="0" applyFont="true" applyBorder="true">
      <alignment horizontal="center" vertical="center" wrapText="false"/>
      <protection locked="true"/>
    </xf>
    <xf numFmtId="0" fontId="2" fillId="0" borderId="4" xfId="0" applyFont="true" applyBorder="true">
      <alignment horizontal="center" vertical="center" wrapText="false"/>
      <protection locked="true"/>
    </xf>
    <xf numFmtId="0" fontId="1" fillId="0" borderId="0" xfId="0" applyFont="true">
      <alignment horizontal="left" vertical="center" wrapText="false"/>
      <protection locked="true"/>
    </xf>
    <xf numFmtId="0" fontId="1" fillId="0" borderId="4" xfId="0" applyFont="true" applyBorder="true">
      <alignment horizontal="left" vertical="center" wrapText="false"/>
      <protection locked="true"/>
    </xf>
    <xf numFmtId="0" fontId="0" fillId="4" borderId="8" xfId="0" applyBorder="true" applyNumberFormat="true" applyFill="true" applyFont="true">
      <alignment horizontal="general" vertical="bottom" indent="0" textRotation="0" wrapText="false"/>
      <protection hidden="false" locked="true"/>
    </xf>
    <xf numFmtId="0" fontId="0" fillId="4" borderId="13" xfId="0" applyBorder="true" applyNumberFormat="true" applyFill="true" applyFont="true">
      <alignment horizontal="general" vertical="bottom" indent="0" textRotation="0" wrapText="false"/>
      <protection hidden="false" locked="true"/>
    </xf>
    <xf numFmtId="0" fontId="0" fillId="4" borderId="17" xfId="0" applyBorder="true" applyNumberFormat="true" applyFill="true" applyFont="true">
      <alignment horizontal="general" vertical="bottom" indent="0" textRotation="0" wrapText="false"/>
      <protection hidden="false" locked="true"/>
    </xf>
    <xf numFmtId="0" fontId="0" fillId="4" borderId="22" xfId="0" applyBorder="true" applyNumberFormat="true" applyFill="true" applyFont="true">
      <alignment horizontal="general" vertical="bottom" indent="0" textRotation="0" wrapText="false"/>
      <protection hidden="false" locked="true"/>
    </xf>
    <xf numFmtId="0" fontId="0" fillId="4" borderId="27" xfId="0" applyBorder="true" applyNumberFormat="true" applyFill="true" applyFont="true">
      <alignment horizontal="general" vertical="bottom" indent="0" textRotation="0" wrapText="false"/>
      <protection hidden="false" locked="true"/>
    </xf>
    <xf numFmtId="0" fontId="0" fillId="4" borderId="32" xfId="0" applyBorder="true" applyNumberFormat="true" applyFill="true" applyFont="true">
      <alignment horizontal="general" vertical="bottom" indent="0" textRotation="0" wrapText="false"/>
      <protection hidden="false" locked="true"/>
    </xf>
    <xf numFmtId="0" fontId="0" fillId="4" borderId="37" xfId="0" applyBorder="true" applyNumberFormat="true" applyFill="true" applyFont="true">
      <alignment horizontal="general" vertical="bottom" indent="0" textRotation="0" wrapText="false"/>
      <protection hidden="false" locked="true"/>
    </xf>
    <xf numFmtId="0" fontId="0" fillId="4" borderId="42" xfId="0" applyBorder="true" applyNumberFormat="true" applyFill="true" applyFont="true">
      <alignment horizontal="general" vertical="bottom" indent="0" textRotation="0" wrapText="false"/>
      <protection hidden="false" locked="true"/>
    </xf>
    <xf numFmtId="0" fontId="3" fillId="0" borderId="0" xfId="0" applyFont="true">
      <alignment horizontal="left" vertical="center" wrapText="false"/>
      <protection locked="true"/>
    </xf>
    <xf numFmtId="4" fontId="1" fillId="0" borderId="4" xfId="0" applyNumberFormat="true" applyFont="true" applyBorder="true">
      <alignment horizontal="right" vertical="center" wrapText="false"/>
      <protection locked="true"/>
    </xf>
    <xf numFmtId="0" fontId="3" fillId="4" borderId="8" xfId="0" applyBorder="true" applyNumberFormat="true" applyFill="true" applyFont="true">
      <alignment horizontal="left" vertical="center" indent="0" textRotation="0" wrapText="false"/>
      <protection hidden="false" locked="true"/>
    </xf>
    <xf numFmtId="0" fontId="3" fillId="4" borderId="17" xfId="0" applyBorder="true" applyNumberFormat="true" applyFill="true" applyFont="true">
      <alignment horizontal="left" vertical="center" indent="0" textRotation="0" wrapText="false"/>
      <protection hidden="false" locked="true"/>
    </xf>
    <xf numFmtId="0" fontId="3" fillId="4" borderId="46" xfId="0" applyBorder="true" applyNumberFormat="true" applyFill="true" applyFont="true">
      <alignment horizontal="left" vertical="center" indent="0" textRotation="0" wrapText="false"/>
      <protection hidden="false" locked="true"/>
    </xf>
    <xf numFmtId="0" fontId="2" fillId="4" borderId="50" xfId="0" applyBorder="true" applyNumberFormat="true" applyFill="true" applyFont="true">
      <alignment indent="0" textRotation="0" shrinkToFit="false" vertical="center" wrapText="false" horizontal="left"/>
      <protection hidden="false" locked="true"/>
    </xf>
    <xf numFmtId="0" fontId="1" fillId="4" borderId="50" xfId="0" applyBorder="true" applyNumberFormat="true" applyFill="true" applyFont="true">
      <alignment indent="0" textRotation="0" shrinkToFit="false" vertical="center" wrapText="false" horizontal="left"/>
      <protection hidden="false" locked="true"/>
    </xf>
    <xf numFmtId="0" fontId="4" fillId="0" borderId="0" xfId="0" applyFont="true">
      <alignment horizontal="center" vertic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AO12"/>
  <sheetViews>
    <sheetView workbookViewId="0" tabSelected="true">
      <pane ySplit="4.0" state="frozen" topLeftCell="A5" activePane="bottomLeft"/>
      <selection pane="bottomLeft"/>
    </sheetView>
  </sheetViews>
  <sheetFormatPr defaultRowHeight="15.0"/>
  <cols>
    <col min="1" max="1" width="12.0" customWidth="true"/>
    <col min="2" max="2" width="12.0" customWidth="true"/>
    <col min="3" max="3" width="31.25" customWidth="true"/>
    <col min="4" max="4" width="12.0" customWidth="true"/>
    <col min="5" max="5" width="18.0" customWidth="true"/>
    <col min="6" max="6" width="12.0" customWidth="true"/>
    <col min="7" max="7" width="18.0" customWidth="true"/>
    <col min="8" max="8" width="18.0" customWidth="true"/>
    <col min="9" max="9" width="18.0" customWidth="true"/>
    <col min="10" max="10" width="18.0" customWidth="true"/>
    <col min="11" max="11" width="18.0" customWidth="true"/>
    <col min="12" max="12" width="18.0" customWidth="true"/>
    <col min="13" max="13" width="18.0" customWidth="true"/>
    <col min="14" max="14" width="12.0" customWidth="true"/>
    <col min="15" max="15" width="14.0" customWidth="true"/>
    <col min="16" max="16" width="40.0" customWidth="true"/>
    <col min="17" max="17" width="20.0" customWidth="true"/>
    <col min="18" max="18" width="32.0" customWidth="true"/>
    <col min="19" max="19" width="32.0" customWidth="true"/>
    <col min="20" max="20" width="31.0" customWidth="true"/>
    <col min="21" max="21" width="53.0" customWidth="true"/>
    <col min="22" max="22" width="53.0" customWidth="true"/>
    <col min="23" max="23" width="38.0" customWidth="true"/>
    <col min="24" max="24" width="26.0" customWidth="true"/>
    <col min="25" max="25" width="26.0" customWidth="true"/>
    <col min="26" max="26" width="38.0" customWidth="true"/>
    <col min="27" max="27" width="32.0" customWidth="true"/>
    <col min="28" max="28" width="38.0" customWidth="true"/>
    <col min="29" max="29" width="28.0" customWidth="true"/>
    <col min="30" max="30" width="26.0" customWidth="true"/>
    <col min="31" max="31" width="29.0" customWidth="true"/>
    <col min="32" max="32" width="35.0" customWidth="true"/>
    <col min="33" max="33" width="40.0" customWidth="true"/>
    <col min="34" max="34" width="46.0" customWidth="true"/>
    <col min="35" max="35" width="32.0" customWidth="true"/>
    <col min="36" max="36" width="29.0" customWidth="true"/>
    <col min="37" max="37" width="38.0" customWidth="true"/>
    <col min="38" max="38" width="32.0" customWidth="true"/>
    <col min="39" max="39" width="29.0" customWidth="true"/>
    <col min="40" max="40" width="32.0" customWidth="true"/>
    <col min="41" max="41" width="32.0" customWidth="true"/>
  </cols>
  <sheetData>
    <row r="1">
      <c r="A1" s="17" t="s">
        <v>46</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2"/>
    </row>
    <row r="2">
      <c r="A2" s="1" t="s">
        <v>0</v>
      </c>
      <c r="B2" s="1" t="s">
        <v>1</v>
      </c>
      <c r="C2" s="1" t="s">
        <v>2</v>
      </c>
      <c r="D2" s="1" t="s">
        <v>3</v>
      </c>
      <c r="E2" s="1" t="s">
        <v>4</v>
      </c>
      <c r="F2" s="1" t="s">
        <v>5</v>
      </c>
      <c r="G2" s="2" t="s">
        <v>6</v>
      </c>
      <c r="H2" s="2" t="s">
        <v>7</v>
      </c>
      <c r="I2" s="2" t="s">
        <v>8</v>
      </c>
      <c r="J2" s="2" t="s">
        <v>9</v>
      </c>
      <c r="K2" s="1" t="s">
        <v>10</v>
      </c>
      <c r="L2" s="1" t="s">
        <v>11</v>
      </c>
      <c r="M2" s="1" t="s">
        <v>12</v>
      </c>
      <c r="N2" s="1" t="s">
        <v>13</v>
      </c>
      <c r="O2" s="1" t="s">
        <v>14</v>
      </c>
      <c r="P2" s="1" t="s">
        <v>15</v>
      </c>
      <c r="Q2" s="11"/>
      <c r="R2" s="11"/>
      <c r="S2" s="12"/>
      <c r="T2" s="1" t="s">
        <v>20</v>
      </c>
      <c r="U2" s="11"/>
      <c r="V2" s="12"/>
      <c r="W2" s="1" t="s">
        <v>24</v>
      </c>
      <c r="X2" s="1" t="s">
        <v>25</v>
      </c>
      <c r="Y2" s="1" t="s">
        <v>26</v>
      </c>
      <c r="Z2" s="1" t="s">
        <v>27</v>
      </c>
      <c r="AA2" s="1" t="s">
        <v>28</v>
      </c>
      <c r="AB2" s="1" t="s">
        <v>29</v>
      </c>
      <c r="AC2" s="1" t="s">
        <v>30</v>
      </c>
      <c r="AD2" s="11"/>
      <c r="AE2" s="12"/>
      <c r="AF2" s="1" t="s">
        <v>34</v>
      </c>
      <c r="AG2" s="1" t="s">
        <v>35</v>
      </c>
      <c r="AH2" s="11"/>
      <c r="AI2" s="11"/>
      <c r="AJ2" s="11"/>
      <c r="AK2" s="11"/>
      <c r="AL2" s="11"/>
      <c r="AM2" s="11"/>
      <c r="AN2" s="11"/>
      <c r="AO2" s="12"/>
    </row>
    <row r="3">
      <c r="A3" s="8"/>
      <c r="B3" s="8"/>
      <c r="C3" s="8"/>
      <c r="D3" s="8"/>
      <c r="E3" s="8"/>
      <c r="F3" s="8"/>
      <c r="G3" s="8"/>
      <c r="H3" s="8"/>
      <c r="I3" s="8"/>
      <c r="J3" s="8"/>
      <c r="K3" s="8"/>
      <c r="L3" s="8"/>
      <c r="M3" s="8"/>
      <c r="N3" s="8"/>
      <c r="O3" s="8"/>
      <c r="P3" s="1" t="s">
        <v>16</v>
      </c>
      <c r="Q3" s="1" t="s">
        <v>17</v>
      </c>
      <c r="R3" s="1" t="s">
        <v>18</v>
      </c>
      <c r="S3" s="1" t="s">
        <v>19</v>
      </c>
      <c r="T3" s="1" t="s">
        <v>21</v>
      </c>
      <c r="U3" s="1" t="s">
        <v>22</v>
      </c>
      <c r="V3" s="1" t="s">
        <v>23</v>
      </c>
      <c r="W3" s="8"/>
      <c r="X3" s="8"/>
      <c r="Y3" s="8"/>
      <c r="Z3" s="8"/>
      <c r="AA3" s="8"/>
      <c r="AB3" s="8"/>
      <c r="AC3" s="1" t="s">
        <v>31</v>
      </c>
      <c r="AD3" s="1" t="s">
        <v>32</v>
      </c>
      <c r="AE3" s="1" t="s">
        <v>33</v>
      </c>
      <c r="AF3" s="8"/>
      <c r="AG3" s="1" t="s">
        <v>36</v>
      </c>
      <c r="AH3" s="1" t="s">
        <v>37</v>
      </c>
      <c r="AI3" s="11"/>
      <c r="AJ3" s="11"/>
      <c r="AK3" s="11"/>
      <c r="AL3" s="11"/>
      <c r="AM3" s="11"/>
      <c r="AN3" s="12"/>
      <c r="AO3" s="1" t="s">
        <v>45</v>
      </c>
    </row>
    <row r="4">
      <c r="A4" s="9"/>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1" t="s">
        <v>38</v>
      </c>
      <c r="AI4" s="1" t="s">
        <v>39</v>
      </c>
      <c r="AJ4" s="1" t="s">
        <v>40</v>
      </c>
      <c r="AK4" s="1" t="s">
        <v>41</v>
      </c>
      <c r="AL4" s="1" t="s">
        <v>42</v>
      </c>
      <c r="AM4" s="1" t="s">
        <v>43</v>
      </c>
      <c r="AN4" s="1" t="s">
        <v>44</v>
      </c>
      <c r="AO4" s="9"/>
    </row>
    <row r="5">
      <c r="A5" s="19" t="s">
        <v>47</v>
      </c>
      <c r="B5" s="19" t="s">
        <v>48</v>
      </c>
      <c r="C5" s="19" t="s">
        <v>49</v>
      </c>
      <c r="D5" s="19" t="s">
        <v>50</v>
      </c>
      <c r="E5" s="19" t="s">
        <v>51</v>
      </c>
      <c r="F5" s="19" t="s">
        <v>52</v>
      </c>
      <c r="G5" s="19" t="s">
        <v>52</v>
      </c>
      <c r="H5" s="19" t="s">
        <v>52</v>
      </c>
      <c r="I5" s="19" t="s">
        <v>52</v>
      </c>
      <c r="J5" s="19" t="s">
        <v>52</v>
      </c>
      <c r="K5" s="19" t="s">
        <v>52</v>
      </c>
      <c r="L5" s="19" t="s">
        <v>52</v>
      </c>
      <c r="M5" s="19" t="s">
        <v>52</v>
      </c>
      <c r="N5" s="19" t="s">
        <v>53</v>
      </c>
      <c r="O5" s="14" t="n">
        <v>6.57</v>
      </c>
      <c r="P5" s="14" t="n">
        <v>6.57</v>
      </c>
      <c r="Q5" s="14" t="n">
        <v>0.0</v>
      </c>
      <c r="R5" s="14" t="n">
        <v>6.57</v>
      </c>
      <c r="S5" s="14" t="n">
        <v>0.0</v>
      </c>
      <c r="T5" s="14" t="n">
        <v>0.0</v>
      </c>
      <c r="U5" s="14" t="n">
        <v>0.0</v>
      </c>
      <c r="V5" s="14" t="n">
        <v>0.0</v>
      </c>
      <c r="W5" s="14" t="n">
        <v>0.0</v>
      </c>
      <c r="X5" s="14" t="n">
        <v>0.0</v>
      </c>
      <c r="Y5" s="14" t="n">
        <v>0.0</v>
      </c>
      <c r="Z5" s="14" t="n">
        <v>0.0</v>
      </c>
      <c r="AA5" s="14" t="n">
        <v>0.0</v>
      </c>
      <c r="AB5" s="14" t="n">
        <v>0.0</v>
      </c>
      <c r="AC5" s="14" t="n">
        <v>0.0</v>
      </c>
      <c r="AD5" s="14" t="n">
        <v>0.0</v>
      </c>
      <c r="AE5" s="14" t="n">
        <v>0.0</v>
      </c>
      <c r="AF5" s="14" t="n">
        <v>0.0</v>
      </c>
      <c r="AG5" s="14" t="n">
        <v>0.0</v>
      </c>
      <c r="AH5" s="14" t="n">
        <v>0.0</v>
      </c>
      <c r="AI5" s="14" t="n">
        <v>0.0</v>
      </c>
      <c r="AJ5" s="14" t="n">
        <v>0.0</v>
      </c>
      <c r="AK5" s="14" t="n">
        <v>0.0</v>
      </c>
      <c r="AL5" s="14" t="n">
        <v>0.0</v>
      </c>
      <c r="AM5" s="14" t="n">
        <v>0.0</v>
      </c>
      <c r="AN5" s="14" t="n">
        <v>0.0</v>
      </c>
      <c r="AO5" s="14" t="n">
        <v>0.0</v>
      </c>
    </row>
    <row r="6">
      <c r="A6" s="19" t="s">
        <v>47</v>
      </c>
      <c r="B6" s="19" t="s">
        <v>52</v>
      </c>
      <c r="C6" s="19" t="s">
        <v>49</v>
      </c>
      <c r="D6" s="19" t="s">
        <v>50</v>
      </c>
      <c r="E6" s="19" t="s">
        <v>51</v>
      </c>
      <c r="F6" s="19" t="s">
        <v>54</v>
      </c>
      <c r="G6" s="19" t="s">
        <v>55</v>
      </c>
      <c r="H6" s="19" t="s">
        <v>56</v>
      </c>
      <c r="I6" s="19" t="s">
        <v>57</v>
      </c>
      <c r="J6" s="19" t="s">
        <v>58</v>
      </c>
      <c r="K6" s="19" t="s">
        <v>59</v>
      </c>
      <c r="L6" s="19" t="s">
        <v>59</v>
      </c>
      <c r="M6" s="19" t="s">
        <v>59</v>
      </c>
      <c r="N6" s="19" t="s">
        <v>53</v>
      </c>
      <c r="O6" s="14" t="n">
        <v>6.57</v>
      </c>
      <c r="P6" s="14" t="n">
        <v>6.57</v>
      </c>
      <c r="Q6" s="14" t="n">
        <v>0.0</v>
      </c>
      <c r="R6" s="14" t="n">
        <v>6.57</v>
      </c>
      <c r="S6" s="14" t="n">
        <v>0.0</v>
      </c>
      <c r="T6" s="14" t="n">
        <v>0.0</v>
      </c>
      <c r="U6" s="14" t="n">
        <v>0.0</v>
      </c>
      <c r="V6" s="14" t="n">
        <v>0.0</v>
      </c>
      <c r="W6" s="14" t="n">
        <v>0.0</v>
      </c>
      <c r="X6" s="14" t="n">
        <v>0.0</v>
      </c>
      <c r="Y6" s="14" t="n">
        <v>0.0</v>
      </c>
      <c r="Z6" s="14" t="n">
        <v>0.0</v>
      </c>
      <c r="AA6" s="14" t="n">
        <v>0.0</v>
      </c>
      <c r="AB6" s="14" t="n">
        <v>0.0</v>
      </c>
      <c r="AC6" s="14" t="n">
        <v>0.0</v>
      </c>
      <c r="AD6" s="14" t="n">
        <v>0.0</v>
      </c>
      <c r="AE6" s="14" t="n">
        <v>0.0</v>
      </c>
      <c r="AF6" s="14" t="n">
        <v>0.0</v>
      </c>
      <c r="AG6" s="14" t="n">
        <v>0.0</v>
      </c>
      <c r="AH6" s="14" t="n">
        <v>0.0</v>
      </c>
      <c r="AI6" s="14" t="n">
        <v>0.0</v>
      </c>
      <c r="AJ6" s="14" t="n">
        <v>0.0</v>
      </c>
      <c r="AK6" s="14" t="n">
        <v>0.0</v>
      </c>
      <c r="AL6" s="14" t="n">
        <v>0.0</v>
      </c>
      <c r="AM6" s="14" t="n">
        <v>0.0</v>
      </c>
      <c r="AN6" s="14" t="n">
        <v>0.0</v>
      </c>
      <c r="AO6" s="14" t="n">
        <v>0.0</v>
      </c>
    </row>
    <row r="7">
      <c r="A7" s="19" t="s">
        <v>47</v>
      </c>
      <c r="B7" s="19" t="s">
        <v>60</v>
      </c>
      <c r="C7" s="19" t="s">
        <v>49</v>
      </c>
      <c r="D7" s="19" t="s">
        <v>50</v>
      </c>
      <c r="E7" s="19" t="s">
        <v>51</v>
      </c>
      <c r="F7" s="19" t="s">
        <v>52</v>
      </c>
      <c r="G7" s="19" t="s">
        <v>52</v>
      </c>
      <c r="H7" s="19" t="s">
        <v>52</v>
      </c>
      <c r="I7" s="19" t="s">
        <v>52</v>
      </c>
      <c r="J7" s="19" t="s">
        <v>52</v>
      </c>
      <c r="K7" s="19" t="s">
        <v>52</v>
      </c>
      <c r="L7" s="19" t="s">
        <v>52</v>
      </c>
      <c r="M7" s="19" t="s">
        <v>52</v>
      </c>
      <c r="N7" s="19" t="s">
        <v>53</v>
      </c>
      <c r="O7" s="14" t="n">
        <v>1.2046</v>
      </c>
      <c r="P7" s="14" t="n">
        <v>1.2046</v>
      </c>
      <c r="Q7" s="14" t="n">
        <v>0.0</v>
      </c>
      <c r="R7" s="14" t="n">
        <v>0.0</v>
      </c>
      <c r="S7" s="14" t="n">
        <v>1.2046</v>
      </c>
      <c r="T7" s="14" t="n">
        <v>0.0</v>
      </c>
      <c r="U7" s="14" t="n">
        <v>0.0</v>
      </c>
      <c r="V7" s="14" t="n">
        <v>0.0</v>
      </c>
      <c r="W7" s="14" t="n">
        <v>0.0</v>
      </c>
      <c r="X7" s="14" t="n">
        <v>0.0</v>
      </c>
      <c r="Y7" s="14" t="n">
        <v>0.0</v>
      </c>
      <c r="Z7" s="14" t="n">
        <v>0.0</v>
      </c>
      <c r="AA7" s="14" t="n">
        <v>0.0</v>
      </c>
      <c r="AB7" s="14" t="n">
        <v>0.0</v>
      </c>
      <c r="AC7" s="14" t="n">
        <v>0.0</v>
      </c>
      <c r="AD7" s="14" t="n">
        <v>0.0</v>
      </c>
      <c r="AE7" s="14" t="n">
        <v>0.0</v>
      </c>
      <c r="AF7" s="14" t="n">
        <v>0.0</v>
      </c>
      <c r="AG7" s="14" t="n">
        <v>0.0</v>
      </c>
      <c r="AH7" s="14" t="n">
        <v>0.0</v>
      </c>
      <c r="AI7" s="14" t="n">
        <v>0.0</v>
      </c>
      <c r="AJ7" s="14" t="n">
        <v>0.0</v>
      </c>
      <c r="AK7" s="14" t="n">
        <v>0.0</v>
      </c>
      <c r="AL7" s="14" t="n">
        <v>0.0</v>
      </c>
      <c r="AM7" s="14" t="n">
        <v>0.0</v>
      </c>
      <c r="AN7" s="14" t="n">
        <v>0.0</v>
      </c>
      <c r="AO7" s="14" t="n">
        <v>0.0</v>
      </c>
    </row>
    <row r="8">
      <c r="A8" s="19" t="s">
        <v>47</v>
      </c>
      <c r="B8" s="19" t="s">
        <v>52</v>
      </c>
      <c r="C8" s="19" t="s">
        <v>49</v>
      </c>
      <c r="D8" s="19" t="s">
        <v>50</v>
      </c>
      <c r="E8" s="19" t="s">
        <v>51</v>
      </c>
      <c r="F8" s="19" t="s">
        <v>54</v>
      </c>
      <c r="G8" s="19" t="s">
        <v>55</v>
      </c>
      <c r="H8" s="19" t="s">
        <v>56</v>
      </c>
      <c r="I8" s="19" t="s">
        <v>57</v>
      </c>
      <c r="J8" s="19" t="s">
        <v>58</v>
      </c>
      <c r="K8" s="19" t="s">
        <v>59</v>
      </c>
      <c r="L8" s="19" t="s">
        <v>59</v>
      </c>
      <c r="M8" s="19" t="s">
        <v>59</v>
      </c>
      <c r="N8" s="19" t="s">
        <v>53</v>
      </c>
      <c r="O8" s="14" t="n">
        <v>1.2046</v>
      </c>
      <c r="P8" s="14" t="n">
        <v>1.2046</v>
      </c>
      <c r="Q8" s="14" t="n">
        <v>0.0</v>
      </c>
      <c r="R8" s="14" t="n">
        <v>0.0</v>
      </c>
      <c r="S8" s="14" t="n">
        <v>1.2046</v>
      </c>
      <c r="T8" s="14" t="n">
        <v>0.0</v>
      </c>
      <c r="U8" s="14" t="n">
        <v>0.0</v>
      </c>
      <c r="V8" s="14" t="n">
        <v>0.0</v>
      </c>
      <c r="W8" s="14" t="n">
        <v>0.0</v>
      </c>
      <c r="X8" s="14" t="n">
        <v>0.0</v>
      </c>
      <c r="Y8" s="14" t="n">
        <v>0.0</v>
      </c>
      <c r="Z8" s="14" t="n">
        <v>0.0</v>
      </c>
      <c r="AA8" s="14" t="n">
        <v>0.0</v>
      </c>
      <c r="AB8" s="14" t="n">
        <v>0.0</v>
      </c>
      <c r="AC8" s="14" t="n">
        <v>0.0</v>
      </c>
      <c r="AD8" s="14" t="n">
        <v>0.0</v>
      </c>
      <c r="AE8" s="14" t="n">
        <v>0.0</v>
      </c>
      <c r="AF8" s="14" t="n">
        <v>0.0</v>
      </c>
      <c r="AG8" s="14" t="n">
        <v>0.0</v>
      </c>
      <c r="AH8" s="14" t="n">
        <v>0.0</v>
      </c>
      <c r="AI8" s="14" t="n">
        <v>0.0</v>
      </c>
      <c r="AJ8" s="14" t="n">
        <v>0.0</v>
      </c>
      <c r="AK8" s="14" t="n">
        <v>0.0</v>
      </c>
      <c r="AL8" s="14" t="n">
        <v>0.0</v>
      </c>
      <c r="AM8" s="14" t="n">
        <v>0.0</v>
      </c>
      <c r="AN8" s="14" t="n">
        <v>0.0</v>
      </c>
      <c r="AO8" s="14" t="n">
        <v>0.0</v>
      </c>
    </row>
    <row r="9">
      <c r="A9" s="19" t="s">
        <v>47</v>
      </c>
      <c r="B9" s="19" t="s">
        <v>61</v>
      </c>
      <c r="C9" s="19" t="s">
        <v>49</v>
      </c>
      <c r="D9" s="19" t="s">
        <v>50</v>
      </c>
      <c r="E9" s="19" t="s">
        <v>51</v>
      </c>
      <c r="F9" s="19" t="s">
        <v>52</v>
      </c>
      <c r="G9" s="19" t="s">
        <v>52</v>
      </c>
      <c r="H9" s="19" t="s">
        <v>52</v>
      </c>
      <c r="I9" s="19" t="s">
        <v>52</v>
      </c>
      <c r="J9" s="19" t="s">
        <v>52</v>
      </c>
      <c r="K9" s="19" t="s">
        <v>52</v>
      </c>
      <c r="L9" s="19" t="s">
        <v>52</v>
      </c>
      <c r="M9" s="19" t="s">
        <v>52</v>
      </c>
      <c r="N9" s="19" t="s">
        <v>53</v>
      </c>
      <c r="O9" s="14" t="n">
        <v>45.0</v>
      </c>
      <c r="P9" s="14" t="n">
        <v>45.0</v>
      </c>
      <c r="Q9" s="14" t="n">
        <v>0.0</v>
      </c>
      <c r="R9" s="14" t="n">
        <v>0.0</v>
      </c>
      <c r="S9" s="14" t="n">
        <v>45.0</v>
      </c>
      <c r="T9" s="14" t="n">
        <v>0.0</v>
      </c>
      <c r="U9" s="14" t="n">
        <v>0.0</v>
      </c>
      <c r="V9" s="14" t="n">
        <v>0.0</v>
      </c>
      <c r="W9" s="14" t="n">
        <v>0.0</v>
      </c>
      <c r="X9" s="14" t="n">
        <v>0.0</v>
      </c>
      <c r="Y9" s="14" t="n">
        <v>0.0</v>
      </c>
      <c r="Z9" s="14" t="n">
        <v>0.0</v>
      </c>
      <c r="AA9" s="14" t="n">
        <v>0.0</v>
      </c>
      <c r="AB9" s="14" t="n">
        <v>0.0</v>
      </c>
      <c r="AC9" s="14" t="n">
        <v>0.0</v>
      </c>
      <c r="AD9" s="14" t="n">
        <v>0.0</v>
      </c>
      <c r="AE9" s="14" t="n">
        <v>0.0</v>
      </c>
      <c r="AF9" s="14" t="n">
        <v>0.0</v>
      </c>
      <c r="AG9" s="14" t="n">
        <v>0.0</v>
      </c>
      <c r="AH9" s="14" t="n">
        <v>0.0</v>
      </c>
      <c r="AI9" s="14" t="n">
        <v>0.0</v>
      </c>
      <c r="AJ9" s="14" t="n">
        <v>0.0</v>
      </c>
      <c r="AK9" s="14" t="n">
        <v>0.0</v>
      </c>
      <c r="AL9" s="14" t="n">
        <v>0.0</v>
      </c>
      <c r="AM9" s="14" t="n">
        <v>0.0</v>
      </c>
      <c r="AN9" s="14" t="n">
        <v>0.0</v>
      </c>
      <c r="AO9" s="14" t="n">
        <v>0.0</v>
      </c>
    </row>
    <row r="10">
      <c r="A10" s="19" t="s">
        <v>47</v>
      </c>
      <c r="B10" s="19" t="s">
        <v>52</v>
      </c>
      <c r="C10" s="19" t="s">
        <v>49</v>
      </c>
      <c r="D10" s="19" t="s">
        <v>50</v>
      </c>
      <c r="E10" s="19" t="s">
        <v>51</v>
      </c>
      <c r="F10" s="19" t="s">
        <v>54</v>
      </c>
      <c r="G10" s="19" t="s">
        <v>55</v>
      </c>
      <c r="H10" s="19" t="s">
        <v>56</v>
      </c>
      <c r="I10" s="19" t="s">
        <v>57</v>
      </c>
      <c r="J10" s="19" t="s">
        <v>58</v>
      </c>
      <c r="K10" s="19" t="s">
        <v>59</v>
      </c>
      <c r="L10" s="19" t="s">
        <v>59</v>
      </c>
      <c r="M10" s="19" t="s">
        <v>59</v>
      </c>
      <c r="N10" s="19" t="s">
        <v>53</v>
      </c>
      <c r="O10" s="14" t="n">
        <v>45.0</v>
      </c>
      <c r="P10" s="14" t="n">
        <v>45.0</v>
      </c>
      <c r="Q10" s="14" t="n">
        <v>0.0</v>
      </c>
      <c r="R10" s="14" t="n">
        <v>0.0</v>
      </c>
      <c r="S10" s="14" t="n">
        <v>45.0</v>
      </c>
      <c r="T10" s="14" t="n">
        <v>0.0</v>
      </c>
      <c r="U10" s="14" t="n">
        <v>0.0</v>
      </c>
      <c r="V10" s="14" t="n">
        <v>0.0</v>
      </c>
      <c r="W10" s="14" t="n">
        <v>0.0</v>
      </c>
      <c r="X10" s="14" t="n">
        <v>0.0</v>
      </c>
      <c r="Y10" s="14" t="n">
        <v>0.0</v>
      </c>
      <c r="Z10" s="14" t="n">
        <v>0.0</v>
      </c>
      <c r="AA10" s="14" t="n">
        <v>0.0</v>
      </c>
      <c r="AB10" s="14" t="n">
        <v>0.0</v>
      </c>
      <c r="AC10" s="14" t="n">
        <v>0.0</v>
      </c>
      <c r="AD10" s="14" t="n">
        <v>0.0</v>
      </c>
      <c r="AE10" s="14" t="n">
        <v>0.0</v>
      </c>
      <c r="AF10" s="14" t="n">
        <v>0.0</v>
      </c>
      <c r="AG10" s="14" t="n">
        <v>0.0</v>
      </c>
      <c r="AH10" s="14" t="n">
        <v>0.0</v>
      </c>
      <c r="AI10" s="14" t="n">
        <v>0.0</v>
      </c>
      <c r="AJ10" s="14" t="n">
        <v>0.0</v>
      </c>
      <c r="AK10" s="14" t="n">
        <v>0.0</v>
      </c>
      <c r="AL10" s="14" t="n">
        <v>0.0</v>
      </c>
      <c r="AM10" s="14" t="n">
        <v>0.0</v>
      </c>
      <c r="AN10" s="14" t="n">
        <v>0.0</v>
      </c>
      <c r="AO10" s="14" t="n">
        <v>0.0</v>
      </c>
    </row>
    <row r="11">
      <c r="A11" s="19" t="s">
        <v>47</v>
      </c>
      <c r="B11" s="19" t="s">
        <v>62</v>
      </c>
      <c r="C11" s="19" t="s">
        <v>49</v>
      </c>
      <c r="D11" s="19" t="s">
        <v>50</v>
      </c>
      <c r="E11" s="19" t="s">
        <v>51</v>
      </c>
      <c r="F11" s="19" t="s">
        <v>52</v>
      </c>
      <c r="G11" s="19" t="s">
        <v>52</v>
      </c>
      <c r="H11" s="19" t="s">
        <v>52</v>
      </c>
      <c r="I11" s="19" t="s">
        <v>52</v>
      </c>
      <c r="J11" s="19" t="s">
        <v>52</v>
      </c>
      <c r="K11" s="19" t="s">
        <v>52</v>
      </c>
      <c r="L11" s="19" t="s">
        <v>52</v>
      </c>
      <c r="M11" s="19" t="s">
        <v>52</v>
      </c>
      <c r="N11" s="19" t="s">
        <v>53</v>
      </c>
      <c r="O11" s="14" t="n">
        <v>29.0548</v>
      </c>
      <c r="P11" s="14" t="n">
        <v>29.0548</v>
      </c>
      <c r="Q11" s="14" t="n">
        <v>0.0</v>
      </c>
      <c r="R11" s="14" t="n">
        <v>29.0548</v>
      </c>
      <c r="S11" s="14" t="n">
        <v>0.0</v>
      </c>
      <c r="T11" s="14" t="n">
        <v>0.0</v>
      </c>
      <c r="U11" s="14" t="n">
        <v>0.0</v>
      </c>
      <c r="V11" s="14" t="n">
        <v>0.0</v>
      </c>
      <c r="W11" s="14" t="n">
        <v>0.0</v>
      </c>
      <c r="X11" s="14" t="n">
        <v>0.0</v>
      </c>
      <c r="Y11" s="14" t="n">
        <v>0.0</v>
      </c>
      <c r="Z11" s="14" t="n">
        <v>0.0</v>
      </c>
      <c r="AA11" s="14" t="n">
        <v>0.0</v>
      </c>
      <c r="AB11" s="14" t="n">
        <v>0.0</v>
      </c>
      <c r="AC11" s="14" t="n">
        <v>0.0</v>
      </c>
      <c r="AD11" s="14" t="n">
        <v>0.0</v>
      </c>
      <c r="AE11" s="14" t="n">
        <v>0.0</v>
      </c>
      <c r="AF11" s="14" t="n">
        <v>0.0</v>
      </c>
      <c r="AG11" s="14" t="n">
        <v>0.0</v>
      </c>
      <c r="AH11" s="14" t="n">
        <v>0.0</v>
      </c>
      <c r="AI11" s="14" t="n">
        <v>0.0</v>
      </c>
      <c r="AJ11" s="14" t="n">
        <v>0.0</v>
      </c>
      <c r="AK11" s="14" t="n">
        <v>0.0</v>
      </c>
      <c r="AL11" s="14" t="n">
        <v>0.0</v>
      </c>
      <c r="AM11" s="14" t="n">
        <v>0.0</v>
      </c>
      <c r="AN11" s="14" t="n">
        <v>0.0</v>
      </c>
      <c r="AO11" s="14" t="n">
        <v>0.0</v>
      </c>
    </row>
    <row r="12">
      <c r="A12" s="19" t="s">
        <v>47</v>
      </c>
      <c r="B12" s="19" t="s">
        <v>52</v>
      </c>
      <c r="C12" s="19" t="s">
        <v>49</v>
      </c>
      <c r="D12" s="19" t="s">
        <v>50</v>
      </c>
      <c r="E12" s="19" t="s">
        <v>51</v>
      </c>
      <c r="F12" s="19" t="s">
        <v>54</v>
      </c>
      <c r="G12" s="19" t="s">
        <v>55</v>
      </c>
      <c r="H12" s="19" t="s">
        <v>56</v>
      </c>
      <c r="I12" s="19" t="s">
        <v>57</v>
      </c>
      <c r="J12" s="19" t="s">
        <v>58</v>
      </c>
      <c r="K12" s="19" t="s">
        <v>59</v>
      </c>
      <c r="L12" s="19" t="s">
        <v>59</v>
      </c>
      <c r="M12" s="19" t="s">
        <v>59</v>
      </c>
      <c r="N12" s="19" t="s">
        <v>53</v>
      </c>
      <c r="O12" s="14" t="n">
        <v>29.0548</v>
      </c>
      <c r="P12" s="14" t="n">
        <v>29.0548</v>
      </c>
      <c r="Q12" s="14" t="n">
        <v>0.0</v>
      </c>
      <c r="R12" s="14" t="n">
        <v>29.0548</v>
      </c>
      <c r="S12" s="14" t="n">
        <v>0.0</v>
      </c>
      <c r="T12" s="14" t="n">
        <v>0.0</v>
      </c>
      <c r="U12" s="14" t="n">
        <v>0.0</v>
      </c>
      <c r="V12" s="14" t="n">
        <v>0.0</v>
      </c>
      <c r="W12" s="14" t="n">
        <v>0.0</v>
      </c>
      <c r="X12" s="14" t="n">
        <v>0.0</v>
      </c>
      <c r="Y12" s="14" t="n">
        <v>0.0</v>
      </c>
      <c r="Z12" s="14" t="n">
        <v>0.0</v>
      </c>
      <c r="AA12" s="14" t="n">
        <v>0.0</v>
      </c>
      <c r="AB12" s="14" t="n">
        <v>0.0</v>
      </c>
      <c r="AC12" s="14" t="n">
        <v>0.0</v>
      </c>
      <c r="AD12" s="14" t="n">
        <v>0.0</v>
      </c>
      <c r="AE12" s="14" t="n">
        <v>0.0</v>
      </c>
      <c r="AF12" s="14" t="n">
        <v>0.0</v>
      </c>
      <c r="AG12" s="14" t="n">
        <v>0.0</v>
      </c>
      <c r="AH12" s="14" t="n">
        <v>0.0</v>
      </c>
      <c r="AI12" s="14" t="n">
        <v>0.0</v>
      </c>
      <c r="AJ12" s="14" t="n">
        <v>0.0</v>
      </c>
      <c r="AK12" s="14" t="n">
        <v>0.0</v>
      </c>
      <c r="AL12" s="14" t="n">
        <v>0.0</v>
      </c>
      <c r="AM12" s="14" t="n">
        <v>0.0</v>
      </c>
      <c r="AN12" s="14" t="n">
        <v>0.0</v>
      </c>
      <c r="AO12" s="14" t="n">
        <v>0.0</v>
      </c>
    </row>
  </sheetData>
  <autoFilter ref="A4:AO12"/>
  <mergeCells count="40">
    <mergeCell ref="A2:A4"/>
    <mergeCell ref="B2:B4"/>
    <mergeCell ref="C2:C4"/>
    <mergeCell ref="D2:D4"/>
    <mergeCell ref="E2:E4"/>
    <mergeCell ref="F2:F4"/>
    <mergeCell ref="G2:G4"/>
    <mergeCell ref="H2:H4"/>
    <mergeCell ref="I2:I4"/>
    <mergeCell ref="J2:J4"/>
    <mergeCell ref="K2:K4"/>
    <mergeCell ref="L2:L4"/>
    <mergeCell ref="M2:M4"/>
    <mergeCell ref="N2:N4"/>
    <mergeCell ref="O2:O4"/>
    <mergeCell ref="P2:S2"/>
    <mergeCell ref="P3:P4"/>
    <mergeCell ref="Q3:Q4"/>
    <mergeCell ref="R3:R4"/>
    <mergeCell ref="S3:S4"/>
    <mergeCell ref="T2:V2"/>
    <mergeCell ref="T3:T4"/>
    <mergeCell ref="U3:U4"/>
    <mergeCell ref="V3:V4"/>
    <mergeCell ref="W2:W4"/>
    <mergeCell ref="X2:X4"/>
    <mergeCell ref="Y2:Y4"/>
    <mergeCell ref="Z2:Z4"/>
    <mergeCell ref="AA2:AA4"/>
    <mergeCell ref="AB2:AB4"/>
    <mergeCell ref="AC2:AE2"/>
    <mergeCell ref="AC3:AC4"/>
    <mergeCell ref="AD3:AD4"/>
    <mergeCell ref="AE3:AE4"/>
    <mergeCell ref="AF2:AF4"/>
    <mergeCell ref="AG2:AO2"/>
    <mergeCell ref="AG3:AG4"/>
    <mergeCell ref="AH3:AN3"/>
    <mergeCell ref="AO3:AO4"/>
    <mergeCell ref="A1:AO1"/>
  </mergeCells>
  <dataValidations count="10">
    <dataValidation type="list" sqref="C5:C65536" allowBlank="true" errorStyle="stop" showDropDown="false" showErrorMessage="true">
      <formula1>要素或下拉框值集!$A$2:$A$272</formula1>
    </dataValidation>
    <dataValidation type="list" sqref="D5:D65536" allowBlank="true" errorStyle="stop" showDropDown="false" showErrorMessage="true">
      <formula1>要素或下拉框值集!$B$2:$B$6</formula1>
    </dataValidation>
    <dataValidation type="list" sqref="F5:F65536" allowBlank="true" errorStyle="stop" showDropDown="false" showErrorMessage="true">
      <formula1>要素或下拉框值集!$C$2:$C$4</formula1>
    </dataValidation>
    <dataValidation type="list" sqref="H5:H65536" allowBlank="true" errorStyle="stop" showDropDown="false" showErrorMessage="true">
      <formula1>要素或下拉框值集!$D$2:$D$100</formula1>
    </dataValidation>
    <dataValidation type="list" sqref="I5:I65536" allowBlank="true" errorStyle="stop" showDropDown="false" showErrorMessage="true">
      <formula1>要素或下拉框值集!$E$2:$E$68</formula1>
    </dataValidation>
    <dataValidation type="list" sqref="J5:J65536" allowBlank="true" errorStyle="stop" showDropDown="false" showErrorMessage="true">
      <formula1>要素或下拉框值集!$F$2:$F$1588</formula1>
    </dataValidation>
    <dataValidation type="list" sqref="K5:K65536" allowBlank="true" errorStyle="stop" showDropDown="false" showErrorMessage="true">
      <formula1>要素或下拉框值集!$G$2:$G$3</formula1>
    </dataValidation>
    <dataValidation type="list" sqref="L5:L65536" allowBlank="true" errorStyle="stop" showDropDown="false" showErrorMessage="true">
      <formula1>要素或下拉框值集!$H$2:$H$3</formula1>
    </dataValidation>
    <dataValidation type="list" sqref="M5:M65536" allowBlank="true" errorStyle="stop" showDropDown="false" showErrorMessage="true">
      <formula1>要素或下拉框值集!$I$2:$I$3</formula1>
    </dataValidation>
    <dataValidation type="list" sqref="N5:N65536" allowBlank="true" errorStyle="stop" showDropDown="false" showErrorMessage="true">
      <formula1>要素或下拉框值集!$J$2:$J$58</formula1>
    </dataValidation>
  </dataValidations>
  <pageMargins bottom="0.75" footer="0.3" header="0.3" left="0.7" right="0.7" top="0.75"/>
</worksheet>
</file>

<file path=xl/worksheets/sheet2.xml><?xml version="1.0" encoding="utf-8"?>
<worksheet xmlns="http://schemas.openxmlformats.org/spreadsheetml/2006/main">
  <dimension ref="A1:J1588"/>
  <sheetViews>
    <sheetView workbookViewId="0">
      <pane ySplit="1.0" state="frozen" topLeftCell="A2" activePane="bottomLeft"/>
      <selection pane="bottomLeft"/>
    </sheetView>
  </sheetViews>
  <sheetFormatPr defaultRowHeight="15.0"/>
  <cols>
    <col min="1" max="1" width="6.0" customWidth="true"/>
    <col min="2" max="2" width="12.0" customWidth="true"/>
    <col min="3" max="3" width="12.0" customWidth="true"/>
    <col min="4" max="4" width="18.0" customWidth="true"/>
    <col min="5" max="5" width="18.0" customWidth="true"/>
    <col min="6" max="6" width="18.0" customWidth="true"/>
    <col min="7" max="7" width="18.0" customWidth="true"/>
    <col min="8" max="8" width="18.0" customWidth="true"/>
    <col min="9" max="9" width="18.0" customWidth="true"/>
    <col min="10" max="10" width="12.0" customWidth="true"/>
  </cols>
  <sheetData>
    <row r="1">
      <c r="A1" t="s" s="20">
        <v>2</v>
      </c>
      <c r="B1" t="s" s="20">
        <v>3</v>
      </c>
      <c r="C1" t="s" s="20">
        <v>5</v>
      </c>
      <c r="D1" t="s" s="20">
        <v>7</v>
      </c>
      <c r="E1" t="s" s="20">
        <v>8</v>
      </c>
      <c r="F1" t="s" s="20">
        <v>9</v>
      </c>
      <c r="G1" t="s" s="20">
        <v>10</v>
      </c>
      <c r="H1" t="s" s="20">
        <v>11</v>
      </c>
      <c r="I1" t="s" s="20">
        <v>12</v>
      </c>
      <c r="J1" t="s" s="20">
        <v>13</v>
      </c>
    </row>
    <row r="2">
      <c r="A2" t="s" s="3">
        <v>63</v>
      </c>
      <c r="B2" t="s" s="3">
        <v>64</v>
      </c>
      <c r="C2" t="s" s="3">
        <v>65</v>
      </c>
      <c r="D2" t="s" s="3">
        <v>66</v>
      </c>
      <c r="E2" t="s" s="3">
        <v>67</v>
      </c>
      <c r="F2" t="s" s="3">
        <v>68</v>
      </c>
      <c r="G2" t="s" s="3">
        <v>69</v>
      </c>
      <c r="H2" t="s" s="3">
        <v>69</v>
      </c>
      <c r="I2" t="s" s="3">
        <v>69</v>
      </c>
      <c r="J2" t="s" s="3">
        <v>53</v>
      </c>
    </row>
    <row r="3">
      <c r="A3" t="s" s="3">
        <v>70</v>
      </c>
      <c r="B3" t="s" s="3">
        <v>71</v>
      </c>
      <c r="C3" t="s" s="3">
        <v>54</v>
      </c>
      <c r="D3" t="s" s="3">
        <v>72</v>
      </c>
      <c r="E3" t="s" s="3">
        <v>73</v>
      </c>
      <c r="F3" t="s" s="3">
        <v>74</v>
      </c>
      <c r="G3" t="s" s="3">
        <v>59</v>
      </c>
      <c r="H3" t="s" s="3">
        <v>59</v>
      </c>
      <c r="I3" t="s" s="3">
        <v>59</v>
      </c>
      <c r="J3" t="s" s="3">
        <v>75</v>
      </c>
    </row>
    <row r="4">
      <c r="A4" t="s" s="3">
        <v>76</v>
      </c>
      <c r="B4" t="s" s="3">
        <v>77</v>
      </c>
      <c r="C4" t="s" s="3">
        <v>78</v>
      </c>
      <c r="D4" t="s" s="3">
        <v>79</v>
      </c>
      <c r="E4" t="s" s="3">
        <v>80</v>
      </c>
      <c r="F4" t="s" s="3">
        <v>81</v>
      </c>
      <c r="G4" t="s" s="3">
        <v>52</v>
      </c>
      <c r="H4" t="s" s="3">
        <v>52</v>
      </c>
      <c r="I4" t="s" s="3">
        <v>52</v>
      </c>
      <c r="J4" t="s" s="3">
        <v>82</v>
      </c>
    </row>
    <row r="5">
      <c r="A5" t="s" s="3">
        <v>83</v>
      </c>
      <c r="B5" t="s" s="3">
        <v>84</v>
      </c>
      <c r="C5" t="s" s="3">
        <v>52</v>
      </c>
      <c r="D5" t="s" s="3">
        <v>85</v>
      </c>
      <c r="E5" t="s" s="3">
        <v>86</v>
      </c>
      <c r="F5" t="s" s="3">
        <v>87</v>
      </c>
      <c r="G5" t="s" s="3">
        <v>52</v>
      </c>
      <c r="H5" t="s" s="3">
        <v>52</v>
      </c>
      <c r="I5" t="s" s="3">
        <v>52</v>
      </c>
      <c r="J5" t="s" s="3">
        <v>88</v>
      </c>
    </row>
    <row r="6">
      <c r="A6" t="s" s="3">
        <v>89</v>
      </c>
      <c r="B6" t="s" s="3">
        <v>50</v>
      </c>
      <c r="C6" t="s" s="3">
        <v>52</v>
      </c>
      <c r="D6" t="s" s="3">
        <v>90</v>
      </c>
      <c r="E6" t="s" s="3">
        <v>91</v>
      </c>
      <c r="F6" t="s" s="3">
        <v>92</v>
      </c>
      <c r="G6" t="s" s="3">
        <v>52</v>
      </c>
      <c r="H6" t="s" s="3">
        <v>52</v>
      </c>
      <c r="I6" t="s" s="3">
        <v>52</v>
      </c>
      <c r="J6" t="s" s="3">
        <v>93</v>
      </c>
    </row>
    <row r="7">
      <c r="A7" t="s" s="3">
        <v>94</v>
      </c>
      <c r="B7" t="s" s="3">
        <v>52</v>
      </c>
      <c r="C7" t="s" s="3">
        <v>52</v>
      </c>
      <c r="D7" t="s" s="3">
        <v>95</v>
      </c>
      <c r="E7" t="s" s="3">
        <v>96</v>
      </c>
      <c r="F7" t="s" s="3">
        <v>97</v>
      </c>
      <c r="G7" t="s" s="3">
        <v>52</v>
      </c>
      <c r="H7" t="s" s="3">
        <v>52</v>
      </c>
      <c r="I7" t="s" s="3">
        <v>52</v>
      </c>
      <c r="J7" t="s" s="3">
        <v>98</v>
      </c>
    </row>
    <row r="8">
      <c r="A8" t="s" s="3">
        <v>99</v>
      </c>
      <c r="B8" t="s" s="3">
        <v>52</v>
      </c>
      <c r="C8" t="s" s="3">
        <v>52</v>
      </c>
      <c r="D8" t="s" s="3">
        <v>100</v>
      </c>
      <c r="E8" t="s" s="3">
        <v>101</v>
      </c>
      <c r="F8" t="s" s="3">
        <v>102</v>
      </c>
      <c r="G8" t="s" s="3">
        <v>52</v>
      </c>
      <c r="H8" t="s" s="3">
        <v>52</v>
      </c>
      <c r="I8" t="s" s="3">
        <v>52</v>
      </c>
      <c r="J8" t="s" s="3">
        <v>103</v>
      </c>
    </row>
    <row r="9">
      <c r="A9" t="s" s="3">
        <v>104</v>
      </c>
      <c r="B9" t="s" s="3">
        <v>52</v>
      </c>
      <c r="C9" t="s" s="3">
        <v>52</v>
      </c>
      <c r="D9" t="s" s="3">
        <v>105</v>
      </c>
      <c r="E9" t="s" s="3">
        <v>106</v>
      </c>
      <c r="F9" t="s" s="3">
        <v>107</v>
      </c>
      <c r="G9" t="s" s="3">
        <v>52</v>
      </c>
      <c r="H9" t="s" s="3">
        <v>52</v>
      </c>
      <c r="I9" t="s" s="3">
        <v>52</v>
      </c>
      <c r="J9" t="s" s="3">
        <v>108</v>
      </c>
    </row>
    <row r="10">
      <c r="A10" t="s" s="3">
        <v>109</v>
      </c>
      <c r="B10" t="s" s="3">
        <v>52</v>
      </c>
      <c r="C10" t="s" s="3">
        <v>52</v>
      </c>
      <c r="D10" t="s" s="3">
        <v>110</v>
      </c>
      <c r="E10" t="s" s="3">
        <v>111</v>
      </c>
      <c r="F10" t="s" s="3">
        <v>112</v>
      </c>
      <c r="G10" t="s" s="3">
        <v>52</v>
      </c>
      <c r="H10" t="s" s="3">
        <v>52</v>
      </c>
      <c r="I10" t="s" s="3">
        <v>52</v>
      </c>
      <c r="J10" t="s" s="3">
        <v>113</v>
      </c>
    </row>
    <row r="11">
      <c r="A11" t="s" s="3">
        <v>114</v>
      </c>
      <c r="B11" t="s" s="3">
        <v>52</v>
      </c>
      <c r="C11" t="s" s="3">
        <v>52</v>
      </c>
      <c r="D11" t="s" s="3">
        <v>115</v>
      </c>
      <c r="E11" t="s" s="3">
        <v>116</v>
      </c>
      <c r="F11" t="s" s="3">
        <v>117</v>
      </c>
      <c r="G11" t="s" s="3">
        <v>52</v>
      </c>
      <c r="H11" t="s" s="3">
        <v>52</v>
      </c>
      <c r="I11" t="s" s="3">
        <v>52</v>
      </c>
      <c r="J11" t="s" s="3">
        <v>118</v>
      </c>
    </row>
    <row r="12">
      <c r="A12" t="s" s="3">
        <v>119</v>
      </c>
      <c r="B12" t="s" s="3">
        <v>52</v>
      </c>
      <c r="C12" t="s" s="3">
        <v>52</v>
      </c>
      <c r="D12" t="s" s="3">
        <v>120</v>
      </c>
      <c r="E12" t="s" s="3">
        <v>121</v>
      </c>
      <c r="F12" t="s" s="3">
        <v>122</v>
      </c>
      <c r="G12" t="s" s="3">
        <v>52</v>
      </c>
      <c r="H12" t="s" s="3">
        <v>52</v>
      </c>
      <c r="I12" t="s" s="3">
        <v>52</v>
      </c>
      <c r="J12" t="s" s="3">
        <v>123</v>
      </c>
    </row>
    <row r="13">
      <c r="A13" t="s" s="3">
        <v>124</v>
      </c>
      <c r="B13" t="s" s="3">
        <v>52</v>
      </c>
      <c r="C13" t="s" s="3">
        <v>52</v>
      </c>
      <c r="D13" t="s" s="3">
        <v>125</v>
      </c>
      <c r="E13" t="s" s="3">
        <v>126</v>
      </c>
      <c r="F13" t="s" s="3">
        <v>127</v>
      </c>
      <c r="G13" t="s" s="3">
        <v>52</v>
      </c>
      <c r="H13" t="s" s="3">
        <v>52</v>
      </c>
      <c r="I13" t="s" s="3">
        <v>52</v>
      </c>
      <c r="J13" t="s" s="3">
        <v>128</v>
      </c>
    </row>
    <row r="14">
      <c r="A14" t="s" s="3">
        <v>129</v>
      </c>
      <c r="B14" t="s" s="3">
        <v>52</v>
      </c>
      <c r="C14" t="s" s="3">
        <v>52</v>
      </c>
      <c r="D14" t="s" s="3">
        <v>130</v>
      </c>
      <c r="E14" t="s" s="3">
        <v>131</v>
      </c>
      <c r="F14" t="s" s="3">
        <v>132</v>
      </c>
      <c r="G14" t="s" s="3">
        <v>52</v>
      </c>
      <c r="H14" t="s" s="3">
        <v>52</v>
      </c>
      <c r="I14" t="s" s="3">
        <v>52</v>
      </c>
      <c r="J14" t="s" s="3">
        <v>133</v>
      </c>
    </row>
    <row r="15">
      <c r="A15" t="s" s="3">
        <v>134</v>
      </c>
      <c r="B15" t="s" s="3">
        <v>52</v>
      </c>
      <c r="C15" t="s" s="3">
        <v>52</v>
      </c>
      <c r="D15" t="s" s="3">
        <v>135</v>
      </c>
      <c r="E15" t="s" s="3">
        <v>57</v>
      </c>
      <c r="F15" t="s" s="3">
        <v>136</v>
      </c>
      <c r="G15" t="s" s="3">
        <v>52</v>
      </c>
      <c r="H15" t="s" s="3">
        <v>52</v>
      </c>
      <c r="I15" t="s" s="3">
        <v>52</v>
      </c>
      <c r="J15" t="s" s="3">
        <v>137</v>
      </c>
    </row>
    <row r="16">
      <c r="A16" t="s" s="3">
        <v>138</v>
      </c>
      <c r="B16" t="s" s="3">
        <v>52</v>
      </c>
      <c r="C16" t="s" s="3">
        <v>52</v>
      </c>
      <c r="D16" t="s" s="3">
        <v>139</v>
      </c>
      <c r="E16" t="s" s="3">
        <v>140</v>
      </c>
      <c r="F16" t="s" s="3">
        <v>141</v>
      </c>
      <c r="G16" t="s" s="3">
        <v>52</v>
      </c>
      <c r="H16" t="s" s="3">
        <v>52</v>
      </c>
      <c r="I16" t="s" s="3">
        <v>52</v>
      </c>
      <c r="J16" t="s" s="3">
        <v>142</v>
      </c>
    </row>
    <row r="17">
      <c r="A17" t="s" s="3">
        <v>143</v>
      </c>
      <c r="B17" t="s" s="3">
        <v>52</v>
      </c>
      <c r="C17" t="s" s="3">
        <v>52</v>
      </c>
      <c r="D17" t="s" s="3">
        <v>144</v>
      </c>
      <c r="E17" t="s" s="3">
        <v>145</v>
      </c>
      <c r="F17" t="s" s="3">
        <v>146</v>
      </c>
      <c r="G17" t="s" s="3">
        <v>52</v>
      </c>
      <c r="H17" t="s" s="3">
        <v>52</v>
      </c>
      <c r="I17" t="s" s="3">
        <v>52</v>
      </c>
      <c r="J17" t="s" s="3">
        <v>147</v>
      </c>
    </row>
    <row r="18">
      <c r="A18" t="s" s="3">
        <v>148</v>
      </c>
      <c r="B18" t="s" s="3">
        <v>52</v>
      </c>
      <c r="C18" t="s" s="3">
        <v>52</v>
      </c>
      <c r="D18" t="s" s="3">
        <v>149</v>
      </c>
      <c r="E18" t="s" s="3">
        <v>150</v>
      </c>
      <c r="F18" t="s" s="3">
        <v>151</v>
      </c>
      <c r="G18" t="s" s="3">
        <v>52</v>
      </c>
      <c r="H18" t="s" s="3">
        <v>52</v>
      </c>
      <c r="I18" t="s" s="3">
        <v>52</v>
      </c>
      <c r="J18" t="s" s="3">
        <v>152</v>
      </c>
    </row>
    <row r="19">
      <c r="A19" t="s" s="3">
        <v>153</v>
      </c>
      <c r="B19" t="s" s="3">
        <v>52</v>
      </c>
      <c r="C19" t="s" s="3">
        <v>52</v>
      </c>
      <c r="D19" t="s" s="3">
        <v>154</v>
      </c>
      <c r="E19" t="s" s="3">
        <v>155</v>
      </c>
      <c r="F19" t="s" s="3">
        <v>156</v>
      </c>
      <c r="G19" t="s" s="3">
        <v>52</v>
      </c>
      <c r="H19" t="s" s="3">
        <v>52</v>
      </c>
      <c r="I19" t="s" s="3">
        <v>52</v>
      </c>
      <c r="J19" t="s" s="3">
        <v>157</v>
      </c>
    </row>
    <row r="20">
      <c r="A20" t="s" s="3">
        <v>158</v>
      </c>
      <c r="B20" t="s" s="3">
        <v>52</v>
      </c>
      <c r="C20" t="s" s="3">
        <v>52</v>
      </c>
      <c r="D20" t="s" s="3">
        <v>159</v>
      </c>
      <c r="E20" t="s" s="3">
        <v>160</v>
      </c>
      <c r="F20" t="s" s="3">
        <v>161</v>
      </c>
      <c r="G20" t="s" s="3">
        <v>52</v>
      </c>
      <c r="H20" t="s" s="3">
        <v>52</v>
      </c>
      <c r="I20" t="s" s="3">
        <v>52</v>
      </c>
      <c r="J20" t="s" s="3">
        <v>162</v>
      </c>
    </row>
    <row r="21">
      <c r="A21" t="s" s="3">
        <v>163</v>
      </c>
      <c r="B21" t="s" s="3">
        <v>52</v>
      </c>
      <c r="C21" t="s" s="3">
        <v>52</v>
      </c>
      <c r="D21" t="s" s="3">
        <v>164</v>
      </c>
      <c r="E21" t="s" s="3">
        <v>165</v>
      </c>
      <c r="F21" t="s" s="3">
        <v>166</v>
      </c>
      <c r="G21" t="s" s="3">
        <v>52</v>
      </c>
      <c r="H21" t="s" s="3">
        <v>52</v>
      </c>
      <c r="I21" t="s" s="3">
        <v>52</v>
      </c>
      <c r="J21" t="s" s="3">
        <v>167</v>
      </c>
    </row>
    <row r="22">
      <c r="A22" t="s" s="3">
        <v>168</v>
      </c>
      <c r="B22" t="s" s="3">
        <v>52</v>
      </c>
      <c r="C22" t="s" s="3">
        <v>52</v>
      </c>
      <c r="D22" t="s" s="3">
        <v>169</v>
      </c>
      <c r="E22" t="s" s="3">
        <v>170</v>
      </c>
      <c r="F22" t="s" s="3">
        <v>171</v>
      </c>
      <c r="G22" t="s" s="3">
        <v>52</v>
      </c>
      <c r="H22" t="s" s="3">
        <v>52</v>
      </c>
      <c r="I22" t="s" s="3">
        <v>52</v>
      </c>
      <c r="J22" t="s" s="3">
        <v>172</v>
      </c>
    </row>
    <row r="23">
      <c r="A23" t="s" s="3">
        <v>173</v>
      </c>
      <c r="B23" t="s" s="3">
        <v>52</v>
      </c>
      <c r="C23" t="s" s="3">
        <v>52</v>
      </c>
      <c r="D23" t="s" s="3">
        <v>174</v>
      </c>
      <c r="E23" t="s" s="3">
        <v>175</v>
      </c>
      <c r="F23" t="s" s="3">
        <v>176</v>
      </c>
      <c r="G23" t="s" s="3">
        <v>52</v>
      </c>
      <c r="H23" t="s" s="3">
        <v>52</v>
      </c>
      <c r="I23" t="s" s="3">
        <v>52</v>
      </c>
      <c r="J23" t="s" s="3">
        <v>177</v>
      </c>
    </row>
    <row r="24">
      <c r="A24" t="s" s="3">
        <v>178</v>
      </c>
      <c r="B24" t="s" s="3">
        <v>52</v>
      </c>
      <c r="C24" t="s" s="3">
        <v>52</v>
      </c>
      <c r="D24" t="s" s="3">
        <v>179</v>
      </c>
      <c r="E24" t="s" s="3">
        <v>180</v>
      </c>
      <c r="F24" t="s" s="3">
        <v>181</v>
      </c>
      <c r="G24" t="s" s="3">
        <v>52</v>
      </c>
      <c r="H24" t="s" s="3">
        <v>52</v>
      </c>
      <c r="I24" t="s" s="3">
        <v>52</v>
      </c>
      <c r="J24" t="s" s="3">
        <v>182</v>
      </c>
    </row>
    <row r="25">
      <c r="A25" t="s" s="3">
        <v>183</v>
      </c>
      <c r="B25" t="s" s="3">
        <v>52</v>
      </c>
      <c r="C25" t="s" s="3">
        <v>52</v>
      </c>
      <c r="D25" t="s" s="3">
        <v>184</v>
      </c>
      <c r="E25" t="s" s="3">
        <v>185</v>
      </c>
      <c r="F25" t="s" s="3">
        <v>186</v>
      </c>
      <c r="G25" t="s" s="3">
        <v>52</v>
      </c>
      <c r="H25" t="s" s="3">
        <v>52</v>
      </c>
      <c r="I25" t="s" s="3">
        <v>52</v>
      </c>
      <c r="J25" t="s" s="3">
        <v>187</v>
      </c>
    </row>
    <row r="26">
      <c r="A26" t="s" s="3">
        <v>188</v>
      </c>
      <c r="B26" t="s" s="3">
        <v>52</v>
      </c>
      <c r="C26" t="s" s="3">
        <v>52</v>
      </c>
      <c r="D26" t="s" s="3">
        <v>189</v>
      </c>
      <c r="E26" t="s" s="3">
        <v>190</v>
      </c>
      <c r="F26" t="s" s="3">
        <v>191</v>
      </c>
      <c r="G26" t="s" s="3">
        <v>52</v>
      </c>
      <c r="H26" t="s" s="3">
        <v>52</v>
      </c>
      <c r="I26" t="s" s="3">
        <v>52</v>
      </c>
      <c r="J26" t="s" s="3">
        <v>192</v>
      </c>
    </row>
    <row r="27">
      <c r="A27" t="s" s="3">
        <v>193</v>
      </c>
      <c r="B27" t="s" s="3">
        <v>52</v>
      </c>
      <c r="C27" t="s" s="3">
        <v>52</v>
      </c>
      <c r="D27" t="s" s="3">
        <v>194</v>
      </c>
      <c r="E27" t="s" s="3">
        <v>195</v>
      </c>
      <c r="F27" t="s" s="3">
        <v>196</v>
      </c>
      <c r="G27" t="s" s="3">
        <v>52</v>
      </c>
      <c r="H27" t="s" s="3">
        <v>52</v>
      </c>
      <c r="I27" t="s" s="3">
        <v>52</v>
      </c>
      <c r="J27" t="s" s="3">
        <v>197</v>
      </c>
    </row>
    <row r="28">
      <c r="A28" t="s" s="3">
        <v>198</v>
      </c>
      <c r="B28" t="s" s="3">
        <v>52</v>
      </c>
      <c r="C28" t="s" s="3">
        <v>52</v>
      </c>
      <c r="D28" t="s" s="3">
        <v>199</v>
      </c>
      <c r="E28" t="s" s="3">
        <v>200</v>
      </c>
      <c r="F28" t="s" s="3">
        <v>201</v>
      </c>
      <c r="G28" t="s" s="3">
        <v>52</v>
      </c>
      <c r="H28" t="s" s="3">
        <v>52</v>
      </c>
      <c r="I28" t="s" s="3">
        <v>52</v>
      </c>
      <c r="J28" t="s" s="3">
        <v>202</v>
      </c>
    </row>
    <row r="29">
      <c r="A29" t="s" s="3">
        <v>203</v>
      </c>
      <c r="B29" t="s" s="3">
        <v>52</v>
      </c>
      <c r="C29" t="s" s="3">
        <v>52</v>
      </c>
      <c r="D29" t="s" s="3">
        <v>204</v>
      </c>
      <c r="E29" t="s" s="3">
        <v>205</v>
      </c>
      <c r="F29" t="s" s="3">
        <v>206</v>
      </c>
      <c r="G29" t="s" s="3">
        <v>52</v>
      </c>
      <c r="H29" t="s" s="3">
        <v>52</v>
      </c>
      <c r="I29" t="s" s="3">
        <v>52</v>
      </c>
      <c r="J29" t="s" s="3">
        <v>207</v>
      </c>
    </row>
    <row r="30">
      <c r="A30" t="s" s="3">
        <v>208</v>
      </c>
      <c r="B30" t="s" s="3">
        <v>52</v>
      </c>
      <c r="C30" t="s" s="3">
        <v>52</v>
      </c>
      <c r="D30" t="s" s="3">
        <v>209</v>
      </c>
      <c r="E30" t="s" s="3">
        <v>210</v>
      </c>
      <c r="F30" t="s" s="3">
        <v>211</v>
      </c>
      <c r="G30" t="s" s="3">
        <v>52</v>
      </c>
      <c r="H30" t="s" s="3">
        <v>52</v>
      </c>
      <c r="I30" t="s" s="3">
        <v>52</v>
      </c>
      <c r="J30" t="s" s="3">
        <v>212</v>
      </c>
    </row>
    <row r="31">
      <c r="A31" t="s" s="3">
        <v>213</v>
      </c>
      <c r="B31" t="s" s="3">
        <v>52</v>
      </c>
      <c r="C31" t="s" s="3">
        <v>52</v>
      </c>
      <c r="D31" t="s" s="3">
        <v>214</v>
      </c>
      <c r="E31" t="s" s="3">
        <v>215</v>
      </c>
      <c r="F31" t="s" s="3">
        <v>216</v>
      </c>
      <c r="G31" t="s" s="3">
        <v>52</v>
      </c>
      <c r="H31" t="s" s="3">
        <v>52</v>
      </c>
      <c r="I31" t="s" s="3">
        <v>52</v>
      </c>
      <c r="J31" t="s" s="3">
        <v>217</v>
      </c>
    </row>
    <row r="32">
      <c r="A32" t="s" s="3">
        <v>218</v>
      </c>
      <c r="B32" t="s" s="3">
        <v>52</v>
      </c>
      <c r="C32" t="s" s="3">
        <v>52</v>
      </c>
      <c r="D32" t="s" s="3">
        <v>219</v>
      </c>
      <c r="E32" t="s" s="3">
        <v>220</v>
      </c>
      <c r="F32" t="s" s="3">
        <v>221</v>
      </c>
      <c r="G32" t="s" s="3">
        <v>52</v>
      </c>
      <c r="H32" t="s" s="3">
        <v>52</v>
      </c>
      <c r="I32" t="s" s="3">
        <v>52</v>
      </c>
      <c r="J32" t="s" s="3">
        <v>222</v>
      </c>
    </row>
    <row r="33">
      <c r="A33" t="s" s="3">
        <v>223</v>
      </c>
      <c r="B33" t="s" s="3">
        <v>52</v>
      </c>
      <c r="C33" t="s" s="3">
        <v>52</v>
      </c>
      <c r="D33" t="s" s="3">
        <v>224</v>
      </c>
      <c r="E33" t="s" s="3">
        <v>225</v>
      </c>
      <c r="F33" t="s" s="3">
        <v>226</v>
      </c>
      <c r="G33" t="s" s="3">
        <v>52</v>
      </c>
      <c r="H33" t="s" s="3">
        <v>52</v>
      </c>
      <c r="I33" t="s" s="3">
        <v>52</v>
      </c>
      <c r="J33" t="s" s="3">
        <v>227</v>
      </c>
    </row>
    <row r="34">
      <c r="A34" t="s" s="3">
        <v>228</v>
      </c>
      <c r="B34" t="s" s="3">
        <v>52</v>
      </c>
      <c r="C34" t="s" s="3">
        <v>52</v>
      </c>
      <c r="D34" t="s" s="3">
        <v>229</v>
      </c>
      <c r="E34" t="s" s="3">
        <v>230</v>
      </c>
      <c r="F34" t="s" s="3">
        <v>231</v>
      </c>
      <c r="G34" t="s" s="3">
        <v>52</v>
      </c>
      <c r="H34" t="s" s="3">
        <v>52</v>
      </c>
      <c r="I34" t="s" s="3">
        <v>52</v>
      </c>
      <c r="J34" t="s" s="3">
        <v>232</v>
      </c>
    </row>
    <row r="35">
      <c r="A35" t="s" s="3">
        <v>233</v>
      </c>
      <c r="B35" t="s" s="3">
        <v>52</v>
      </c>
      <c r="C35" t="s" s="3">
        <v>52</v>
      </c>
      <c r="D35" t="s" s="3">
        <v>234</v>
      </c>
      <c r="E35" t="s" s="3">
        <v>235</v>
      </c>
      <c r="F35" t="s" s="3">
        <v>236</v>
      </c>
      <c r="G35" t="s" s="3">
        <v>52</v>
      </c>
      <c r="H35" t="s" s="3">
        <v>52</v>
      </c>
      <c r="I35" t="s" s="3">
        <v>52</v>
      </c>
      <c r="J35" t="s" s="3">
        <v>237</v>
      </c>
    </row>
    <row r="36">
      <c r="A36" t="s" s="3">
        <v>238</v>
      </c>
      <c r="B36" t="s" s="3">
        <v>52</v>
      </c>
      <c r="C36" t="s" s="3">
        <v>52</v>
      </c>
      <c r="D36" t="s" s="3">
        <v>239</v>
      </c>
      <c r="E36" t="s" s="3">
        <v>240</v>
      </c>
      <c r="F36" t="s" s="3">
        <v>241</v>
      </c>
      <c r="G36" t="s" s="3">
        <v>52</v>
      </c>
      <c r="H36" t="s" s="3">
        <v>52</v>
      </c>
      <c r="I36" t="s" s="3">
        <v>52</v>
      </c>
      <c r="J36" t="s" s="3">
        <v>242</v>
      </c>
    </row>
    <row r="37">
      <c r="A37" t="s" s="3">
        <v>243</v>
      </c>
      <c r="B37" t="s" s="3">
        <v>52</v>
      </c>
      <c r="C37" t="s" s="3">
        <v>52</v>
      </c>
      <c r="D37" t="s" s="3">
        <v>244</v>
      </c>
      <c r="E37" t="s" s="3">
        <v>245</v>
      </c>
      <c r="F37" t="s" s="3">
        <v>246</v>
      </c>
      <c r="G37" t="s" s="3">
        <v>52</v>
      </c>
      <c r="H37" t="s" s="3">
        <v>52</v>
      </c>
      <c r="I37" t="s" s="3">
        <v>52</v>
      </c>
      <c r="J37" t="s" s="3">
        <v>247</v>
      </c>
    </row>
    <row r="38">
      <c r="A38" t="s" s="3">
        <v>248</v>
      </c>
      <c r="B38" t="s" s="3">
        <v>52</v>
      </c>
      <c r="C38" t="s" s="3">
        <v>52</v>
      </c>
      <c r="D38" t="s" s="3">
        <v>249</v>
      </c>
      <c r="E38" t="s" s="3">
        <v>250</v>
      </c>
      <c r="F38" t="s" s="3">
        <v>251</v>
      </c>
      <c r="G38" t="s" s="3">
        <v>52</v>
      </c>
      <c r="H38" t="s" s="3">
        <v>52</v>
      </c>
      <c r="I38" t="s" s="3">
        <v>52</v>
      </c>
      <c r="J38" t="s" s="3">
        <v>252</v>
      </c>
    </row>
    <row r="39">
      <c r="A39" t="s" s="3">
        <v>253</v>
      </c>
      <c r="B39" t="s" s="3">
        <v>52</v>
      </c>
      <c r="C39" t="s" s="3">
        <v>52</v>
      </c>
      <c r="D39" t="s" s="3">
        <v>254</v>
      </c>
      <c r="E39" t="s" s="3">
        <v>255</v>
      </c>
      <c r="F39" t="s" s="3">
        <v>256</v>
      </c>
      <c r="G39" t="s" s="3">
        <v>52</v>
      </c>
      <c r="H39" t="s" s="3">
        <v>52</v>
      </c>
      <c r="I39" t="s" s="3">
        <v>52</v>
      </c>
      <c r="J39" t="s" s="3">
        <v>257</v>
      </c>
    </row>
    <row r="40">
      <c r="A40" t="s" s="3">
        <v>258</v>
      </c>
      <c r="B40" t="s" s="3">
        <v>52</v>
      </c>
      <c r="C40" t="s" s="3">
        <v>52</v>
      </c>
      <c r="D40" t="s" s="3">
        <v>56</v>
      </c>
      <c r="E40" t="s" s="3">
        <v>259</v>
      </c>
      <c r="F40" t="s" s="3">
        <v>260</v>
      </c>
      <c r="G40" t="s" s="3">
        <v>52</v>
      </c>
      <c r="H40" t="s" s="3">
        <v>52</v>
      </c>
      <c r="I40" t="s" s="3">
        <v>52</v>
      </c>
      <c r="J40" t="s" s="3">
        <v>261</v>
      </c>
    </row>
    <row r="41">
      <c r="A41" t="s" s="3">
        <v>262</v>
      </c>
      <c r="B41" t="s" s="3">
        <v>52</v>
      </c>
      <c r="C41" t="s" s="3">
        <v>52</v>
      </c>
      <c r="D41" t="s" s="3">
        <v>263</v>
      </c>
      <c r="E41" t="s" s="3">
        <v>264</v>
      </c>
      <c r="F41" t="s" s="3">
        <v>265</v>
      </c>
      <c r="G41" t="s" s="3">
        <v>52</v>
      </c>
      <c r="H41" t="s" s="3">
        <v>52</v>
      </c>
      <c r="I41" t="s" s="3">
        <v>52</v>
      </c>
      <c r="J41" t="s" s="3">
        <v>266</v>
      </c>
    </row>
    <row r="42">
      <c r="A42" t="s" s="3">
        <v>267</v>
      </c>
      <c r="B42" t="s" s="3">
        <v>52</v>
      </c>
      <c r="C42" t="s" s="3">
        <v>52</v>
      </c>
      <c r="D42" t="s" s="3">
        <v>268</v>
      </c>
      <c r="E42" t="s" s="3">
        <v>269</v>
      </c>
      <c r="F42" t="s" s="3">
        <v>270</v>
      </c>
      <c r="G42" t="s" s="3">
        <v>52</v>
      </c>
      <c r="H42" t="s" s="3">
        <v>52</v>
      </c>
      <c r="I42" t="s" s="3">
        <v>52</v>
      </c>
      <c r="J42" t="s" s="3">
        <v>271</v>
      </c>
    </row>
    <row r="43">
      <c r="A43" t="s" s="3">
        <v>272</v>
      </c>
      <c r="B43" t="s" s="3">
        <v>52</v>
      </c>
      <c r="C43" t="s" s="3">
        <v>52</v>
      </c>
      <c r="D43" t="s" s="3">
        <v>273</v>
      </c>
      <c r="E43" t="s" s="3">
        <v>274</v>
      </c>
      <c r="F43" t="s" s="3">
        <v>275</v>
      </c>
      <c r="G43" t="s" s="3">
        <v>52</v>
      </c>
      <c r="H43" t="s" s="3">
        <v>52</v>
      </c>
      <c r="I43" t="s" s="3">
        <v>52</v>
      </c>
      <c r="J43" t="s" s="3">
        <v>276</v>
      </c>
    </row>
    <row r="44">
      <c r="A44" t="s" s="3">
        <v>277</v>
      </c>
      <c r="B44" t="s" s="3">
        <v>52</v>
      </c>
      <c r="C44" t="s" s="3">
        <v>52</v>
      </c>
      <c r="D44" t="s" s="3">
        <v>278</v>
      </c>
      <c r="E44" t="s" s="3">
        <v>279</v>
      </c>
      <c r="F44" t="s" s="3">
        <v>280</v>
      </c>
      <c r="G44" t="s" s="3">
        <v>52</v>
      </c>
      <c r="H44" t="s" s="3">
        <v>52</v>
      </c>
      <c r="I44" t="s" s="3">
        <v>52</v>
      </c>
      <c r="J44" t="s" s="3">
        <v>281</v>
      </c>
    </row>
    <row r="45">
      <c r="A45" t="s" s="3">
        <v>282</v>
      </c>
      <c r="B45" t="s" s="3">
        <v>52</v>
      </c>
      <c r="C45" t="s" s="3">
        <v>52</v>
      </c>
      <c r="D45" t="s" s="3">
        <v>283</v>
      </c>
      <c r="E45" t="s" s="3">
        <v>284</v>
      </c>
      <c r="F45" t="s" s="3">
        <v>285</v>
      </c>
      <c r="G45" t="s" s="3">
        <v>52</v>
      </c>
      <c r="H45" t="s" s="3">
        <v>52</v>
      </c>
      <c r="I45" t="s" s="3">
        <v>52</v>
      </c>
      <c r="J45" t="s" s="3">
        <v>286</v>
      </c>
    </row>
    <row r="46">
      <c r="A46" t="s" s="3">
        <v>287</v>
      </c>
      <c r="B46" t="s" s="3">
        <v>52</v>
      </c>
      <c r="C46" t="s" s="3">
        <v>52</v>
      </c>
      <c r="D46" t="s" s="3">
        <v>288</v>
      </c>
      <c r="E46" t="s" s="3">
        <v>289</v>
      </c>
      <c r="F46" t="s" s="3">
        <v>290</v>
      </c>
      <c r="G46" t="s" s="3">
        <v>52</v>
      </c>
      <c r="H46" t="s" s="3">
        <v>52</v>
      </c>
      <c r="I46" t="s" s="3">
        <v>52</v>
      </c>
      <c r="J46" t="s" s="3">
        <v>291</v>
      </c>
    </row>
    <row r="47">
      <c r="A47" t="s" s="3">
        <v>292</v>
      </c>
      <c r="B47" t="s" s="3">
        <v>52</v>
      </c>
      <c r="C47" t="s" s="3">
        <v>52</v>
      </c>
      <c r="D47" t="s" s="3">
        <v>293</v>
      </c>
      <c r="E47" t="s" s="3">
        <v>294</v>
      </c>
      <c r="F47" t="s" s="3">
        <v>295</v>
      </c>
      <c r="G47" t="s" s="3">
        <v>52</v>
      </c>
      <c r="H47" t="s" s="3">
        <v>52</v>
      </c>
      <c r="I47" t="s" s="3">
        <v>52</v>
      </c>
      <c r="J47" t="s" s="3">
        <v>296</v>
      </c>
    </row>
    <row r="48">
      <c r="A48" t="s" s="3">
        <v>297</v>
      </c>
      <c r="B48" t="s" s="3">
        <v>52</v>
      </c>
      <c r="C48" t="s" s="3">
        <v>52</v>
      </c>
      <c r="D48" t="s" s="3">
        <v>298</v>
      </c>
      <c r="E48" t="s" s="3">
        <v>299</v>
      </c>
      <c r="F48" t="s" s="3">
        <v>300</v>
      </c>
      <c r="G48" t="s" s="3">
        <v>52</v>
      </c>
      <c r="H48" t="s" s="3">
        <v>52</v>
      </c>
      <c r="I48" t="s" s="3">
        <v>52</v>
      </c>
      <c r="J48" t="s" s="3">
        <v>301</v>
      </c>
    </row>
    <row r="49">
      <c r="A49" t="s" s="3">
        <v>302</v>
      </c>
      <c r="B49" t="s" s="3">
        <v>52</v>
      </c>
      <c r="C49" t="s" s="3">
        <v>52</v>
      </c>
      <c r="D49" t="s" s="3">
        <v>303</v>
      </c>
      <c r="E49" t="s" s="3">
        <v>304</v>
      </c>
      <c r="F49" t="s" s="3">
        <v>305</v>
      </c>
      <c r="G49" t="s" s="3">
        <v>52</v>
      </c>
      <c r="H49" t="s" s="3">
        <v>52</v>
      </c>
      <c r="I49" t="s" s="3">
        <v>52</v>
      </c>
      <c r="J49" t="s" s="3">
        <v>306</v>
      </c>
    </row>
    <row r="50">
      <c r="A50" t="s" s="3">
        <v>307</v>
      </c>
      <c r="B50" t="s" s="3">
        <v>52</v>
      </c>
      <c r="C50" t="s" s="3">
        <v>52</v>
      </c>
      <c r="D50" t="s" s="3">
        <v>308</v>
      </c>
      <c r="E50" t="s" s="3">
        <v>309</v>
      </c>
      <c r="F50" t="s" s="3">
        <v>310</v>
      </c>
      <c r="G50" t="s" s="3">
        <v>52</v>
      </c>
      <c r="H50" t="s" s="3">
        <v>52</v>
      </c>
      <c r="I50" t="s" s="3">
        <v>52</v>
      </c>
      <c r="J50" t="s" s="3">
        <v>311</v>
      </c>
    </row>
    <row r="51">
      <c r="A51" t="s" s="3">
        <v>312</v>
      </c>
      <c r="B51" t="s" s="3">
        <v>52</v>
      </c>
      <c r="C51" t="s" s="3">
        <v>52</v>
      </c>
      <c r="D51" t="s" s="3">
        <v>313</v>
      </c>
      <c r="E51" t="s" s="3">
        <v>314</v>
      </c>
      <c r="F51" t="s" s="3">
        <v>315</v>
      </c>
      <c r="G51" t="s" s="3">
        <v>52</v>
      </c>
      <c r="H51" t="s" s="3">
        <v>52</v>
      </c>
      <c r="I51" t="s" s="3">
        <v>52</v>
      </c>
      <c r="J51" t="s" s="3">
        <v>316</v>
      </c>
    </row>
    <row r="52">
      <c r="A52" t="s" s="3">
        <v>317</v>
      </c>
      <c r="B52" t="s" s="3">
        <v>52</v>
      </c>
      <c r="C52" t="s" s="3">
        <v>52</v>
      </c>
      <c r="D52" t="s" s="3">
        <v>318</v>
      </c>
      <c r="E52" t="s" s="3">
        <v>319</v>
      </c>
      <c r="F52" t="s" s="3">
        <v>320</v>
      </c>
      <c r="G52" t="s" s="3">
        <v>52</v>
      </c>
      <c r="H52" t="s" s="3">
        <v>52</v>
      </c>
      <c r="I52" t="s" s="3">
        <v>52</v>
      </c>
      <c r="J52" t="s" s="3">
        <v>321</v>
      </c>
    </row>
    <row r="53">
      <c r="A53" t="s" s="3">
        <v>322</v>
      </c>
      <c r="B53" t="s" s="3">
        <v>52</v>
      </c>
      <c r="C53" t="s" s="3">
        <v>52</v>
      </c>
      <c r="D53" t="s" s="3">
        <v>323</v>
      </c>
      <c r="E53" t="s" s="3">
        <v>324</v>
      </c>
      <c r="F53" t="s" s="3">
        <v>325</v>
      </c>
      <c r="G53" t="s" s="3">
        <v>52</v>
      </c>
      <c r="H53" t="s" s="3">
        <v>52</v>
      </c>
      <c r="I53" t="s" s="3">
        <v>52</v>
      </c>
      <c r="J53" t="s" s="3">
        <v>326</v>
      </c>
    </row>
    <row r="54">
      <c r="A54" t="s" s="3">
        <v>327</v>
      </c>
      <c r="B54" t="s" s="3">
        <v>52</v>
      </c>
      <c r="C54" t="s" s="3">
        <v>52</v>
      </c>
      <c r="D54" t="s" s="3">
        <v>328</v>
      </c>
      <c r="E54" t="s" s="3">
        <v>329</v>
      </c>
      <c r="F54" t="s" s="3">
        <v>330</v>
      </c>
      <c r="G54" t="s" s="3">
        <v>52</v>
      </c>
      <c r="H54" t="s" s="3">
        <v>52</v>
      </c>
      <c r="I54" t="s" s="3">
        <v>52</v>
      </c>
      <c r="J54" t="s" s="3">
        <v>331</v>
      </c>
    </row>
    <row r="55">
      <c r="A55" t="s" s="3">
        <v>332</v>
      </c>
      <c r="B55" t="s" s="3">
        <v>52</v>
      </c>
      <c r="C55" t="s" s="3">
        <v>52</v>
      </c>
      <c r="D55" t="s" s="3">
        <v>333</v>
      </c>
      <c r="E55" t="s" s="3">
        <v>334</v>
      </c>
      <c r="F55" t="s" s="3">
        <v>335</v>
      </c>
      <c r="G55" t="s" s="3">
        <v>52</v>
      </c>
      <c r="H55" t="s" s="3">
        <v>52</v>
      </c>
      <c r="I55" t="s" s="3">
        <v>52</v>
      </c>
      <c r="J55" t="s" s="3">
        <v>336</v>
      </c>
    </row>
    <row r="56">
      <c r="A56" t="s" s="3">
        <v>337</v>
      </c>
      <c r="B56" t="s" s="3">
        <v>52</v>
      </c>
      <c r="C56" t="s" s="3">
        <v>52</v>
      </c>
      <c r="D56" t="s" s="3">
        <v>338</v>
      </c>
      <c r="E56" t="s" s="3">
        <v>339</v>
      </c>
      <c r="F56" t="s" s="3">
        <v>340</v>
      </c>
      <c r="G56" t="s" s="3">
        <v>52</v>
      </c>
      <c r="H56" t="s" s="3">
        <v>52</v>
      </c>
      <c r="I56" t="s" s="3">
        <v>52</v>
      </c>
      <c r="J56" t="s" s="3">
        <v>341</v>
      </c>
    </row>
    <row r="57">
      <c r="A57" t="s" s="3">
        <v>342</v>
      </c>
      <c r="B57" t="s" s="3">
        <v>52</v>
      </c>
      <c r="C57" t="s" s="3">
        <v>52</v>
      </c>
      <c r="D57" t="s" s="3">
        <v>343</v>
      </c>
      <c r="E57" t="s" s="3">
        <v>344</v>
      </c>
      <c r="F57" t="s" s="3">
        <v>345</v>
      </c>
      <c r="G57" t="s" s="3">
        <v>52</v>
      </c>
      <c r="H57" t="s" s="3">
        <v>52</v>
      </c>
      <c r="I57" t="s" s="3">
        <v>52</v>
      </c>
      <c r="J57" t="s" s="3">
        <v>346</v>
      </c>
    </row>
    <row r="58">
      <c r="A58" t="s" s="3">
        <v>347</v>
      </c>
      <c r="B58" t="s" s="3">
        <v>52</v>
      </c>
      <c r="C58" t="s" s="3">
        <v>52</v>
      </c>
      <c r="D58" t="s" s="3">
        <v>348</v>
      </c>
      <c r="E58" t="s" s="3">
        <v>349</v>
      </c>
      <c r="F58" t="s" s="3">
        <v>350</v>
      </c>
      <c r="G58" t="s" s="3">
        <v>52</v>
      </c>
      <c r="H58" t="s" s="3">
        <v>52</v>
      </c>
      <c r="I58" t="s" s="3">
        <v>52</v>
      </c>
      <c r="J58" t="s" s="3">
        <v>351</v>
      </c>
    </row>
    <row r="59">
      <c r="A59" t="s" s="3">
        <v>352</v>
      </c>
      <c r="B59" t="s" s="3">
        <v>52</v>
      </c>
      <c r="C59" t="s" s="3">
        <v>52</v>
      </c>
      <c r="D59" t="s" s="3">
        <v>353</v>
      </c>
      <c r="E59" t="s" s="3">
        <v>354</v>
      </c>
      <c r="F59" t="s" s="3">
        <v>355</v>
      </c>
      <c r="G59" t="s" s="3">
        <v>52</v>
      </c>
      <c r="H59" t="s" s="3">
        <v>52</v>
      </c>
      <c r="I59" t="s" s="3">
        <v>52</v>
      </c>
      <c r="J59" t="s" s="3">
        <v>52</v>
      </c>
    </row>
    <row r="60">
      <c r="A60" t="s" s="3">
        <v>356</v>
      </c>
      <c r="B60" t="s" s="3">
        <v>52</v>
      </c>
      <c r="C60" t="s" s="3">
        <v>52</v>
      </c>
      <c r="D60" t="s" s="3">
        <v>357</v>
      </c>
      <c r="E60" t="s" s="3">
        <v>358</v>
      </c>
      <c r="F60" t="s" s="3">
        <v>359</v>
      </c>
      <c r="G60" t="s" s="3">
        <v>52</v>
      </c>
      <c r="H60" t="s" s="3">
        <v>52</v>
      </c>
      <c r="I60" t="s" s="3">
        <v>52</v>
      </c>
      <c r="J60" t="s" s="3">
        <v>52</v>
      </c>
    </row>
    <row r="61">
      <c r="A61" t="s" s="3">
        <v>360</v>
      </c>
      <c r="B61" t="s" s="3">
        <v>52</v>
      </c>
      <c r="C61" t="s" s="3">
        <v>52</v>
      </c>
      <c r="D61" t="s" s="3">
        <v>361</v>
      </c>
      <c r="E61" t="s" s="3">
        <v>362</v>
      </c>
      <c r="F61" t="s" s="3">
        <v>363</v>
      </c>
      <c r="G61" t="s" s="3">
        <v>52</v>
      </c>
      <c r="H61" t="s" s="3">
        <v>52</v>
      </c>
      <c r="I61" t="s" s="3">
        <v>52</v>
      </c>
      <c r="J61" t="s" s="3">
        <v>52</v>
      </c>
    </row>
    <row r="62">
      <c r="A62" t="s" s="3">
        <v>364</v>
      </c>
      <c r="B62" t="s" s="3">
        <v>52</v>
      </c>
      <c r="C62" t="s" s="3">
        <v>52</v>
      </c>
      <c r="D62" t="s" s="3">
        <v>365</v>
      </c>
      <c r="E62" t="s" s="3">
        <v>366</v>
      </c>
      <c r="F62" t="s" s="3">
        <v>367</v>
      </c>
      <c r="G62" t="s" s="3">
        <v>52</v>
      </c>
      <c r="H62" t="s" s="3">
        <v>52</v>
      </c>
      <c r="I62" t="s" s="3">
        <v>52</v>
      </c>
      <c r="J62" t="s" s="3">
        <v>52</v>
      </c>
    </row>
    <row r="63">
      <c r="A63" t="s" s="3">
        <v>368</v>
      </c>
      <c r="B63" t="s" s="3">
        <v>52</v>
      </c>
      <c r="C63" t="s" s="3">
        <v>52</v>
      </c>
      <c r="D63" t="s" s="3">
        <v>369</v>
      </c>
      <c r="E63" t="s" s="3">
        <v>370</v>
      </c>
      <c r="F63" t="s" s="3">
        <v>371</v>
      </c>
      <c r="G63" t="s" s="3">
        <v>52</v>
      </c>
      <c r="H63" t="s" s="3">
        <v>52</v>
      </c>
      <c r="I63" t="s" s="3">
        <v>52</v>
      </c>
      <c r="J63" t="s" s="3">
        <v>52</v>
      </c>
    </row>
    <row r="64">
      <c r="A64" t="s" s="3">
        <v>372</v>
      </c>
      <c r="B64" t="s" s="3">
        <v>52</v>
      </c>
      <c r="C64" t="s" s="3">
        <v>52</v>
      </c>
      <c r="D64" t="s" s="3">
        <v>373</v>
      </c>
      <c r="E64" t="s" s="3">
        <v>374</v>
      </c>
      <c r="F64" t="s" s="3">
        <v>375</v>
      </c>
      <c r="G64" t="s" s="3">
        <v>52</v>
      </c>
      <c r="H64" t="s" s="3">
        <v>52</v>
      </c>
      <c r="I64" t="s" s="3">
        <v>52</v>
      </c>
      <c r="J64" t="s" s="3">
        <v>52</v>
      </c>
    </row>
    <row r="65">
      <c r="A65" t="s" s="3">
        <v>376</v>
      </c>
      <c r="B65" t="s" s="3">
        <v>52</v>
      </c>
      <c r="C65" t="s" s="3">
        <v>52</v>
      </c>
      <c r="D65" t="s" s="3">
        <v>377</v>
      </c>
      <c r="E65" t="s" s="3">
        <v>378</v>
      </c>
      <c r="F65" t="s" s="3">
        <v>379</v>
      </c>
      <c r="G65" t="s" s="3">
        <v>52</v>
      </c>
      <c r="H65" t="s" s="3">
        <v>52</v>
      </c>
      <c r="I65" t="s" s="3">
        <v>52</v>
      </c>
      <c r="J65" t="s" s="3">
        <v>52</v>
      </c>
    </row>
    <row r="66">
      <c r="A66" t="s" s="3">
        <v>380</v>
      </c>
      <c r="B66" t="s" s="3">
        <v>52</v>
      </c>
      <c r="C66" t="s" s="3">
        <v>52</v>
      </c>
      <c r="D66" t="s" s="3">
        <v>381</v>
      </c>
      <c r="E66" t="s" s="3">
        <v>382</v>
      </c>
      <c r="F66" t="s" s="3">
        <v>383</v>
      </c>
      <c r="G66" t="s" s="3">
        <v>52</v>
      </c>
      <c r="H66" t="s" s="3">
        <v>52</v>
      </c>
      <c r="I66" t="s" s="3">
        <v>52</v>
      </c>
      <c r="J66" t="s" s="3">
        <v>52</v>
      </c>
    </row>
    <row r="67">
      <c r="A67" t="s" s="3">
        <v>384</v>
      </c>
      <c r="B67" t="s" s="3">
        <v>52</v>
      </c>
      <c r="C67" t="s" s="3">
        <v>52</v>
      </c>
      <c r="D67" t="s" s="3">
        <v>385</v>
      </c>
      <c r="E67" t="s" s="3">
        <v>386</v>
      </c>
      <c r="F67" t="s" s="3">
        <v>387</v>
      </c>
      <c r="G67" t="s" s="3">
        <v>52</v>
      </c>
      <c r="H67" t="s" s="3">
        <v>52</v>
      </c>
      <c r="I67" t="s" s="3">
        <v>52</v>
      </c>
      <c r="J67" t="s" s="3">
        <v>52</v>
      </c>
    </row>
    <row r="68">
      <c r="A68" t="s" s="3">
        <v>388</v>
      </c>
      <c r="B68" t="s" s="3">
        <v>52</v>
      </c>
      <c r="C68" t="s" s="3">
        <v>52</v>
      </c>
      <c r="D68" t="s" s="3">
        <v>389</v>
      </c>
      <c r="E68" t="s" s="3">
        <v>390</v>
      </c>
      <c r="F68" t="s" s="3">
        <v>391</v>
      </c>
      <c r="G68" t="s" s="3">
        <v>52</v>
      </c>
      <c r="H68" t="s" s="3">
        <v>52</v>
      </c>
      <c r="I68" t="s" s="3">
        <v>52</v>
      </c>
      <c r="J68" t="s" s="3">
        <v>52</v>
      </c>
    </row>
    <row r="69">
      <c r="A69" t="s" s="3">
        <v>392</v>
      </c>
      <c r="B69" t="s" s="3">
        <v>52</v>
      </c>
      <c r="C69" t="s" s="3">
        <v>52</v>
      </c>
      <c r="D69" t="s" s="3">
        <v>393</v>
      </c>
      <c r="E69" t="s" s="3">
        <v>52</v>
      </c>
      <c r="F69" t="s" s="3">
        <v>394</v>
      </c>
      <c r="G69" t="s" s="3">
        <v>52</v>
      </c>
      <c r="H69" t="s" s="3">
        <v>52</v>
      </c>
      <c r="I69" t="s" s="3">
        <v>52</v>
      </c>
      <c r="J69" t="s" s="3">
        <v>52</v>
      </c>
    </row>
    <row r="70">
      <c r="A70" t="s" s="3">
        <v>395</v>
      </c>
      <c r="B70" t="s" s="3">
        <v>52</v>
      </c>
      <c r="C70" t="s" s="3">
        <v>52</v>
      </c>
      <c r="D70" t="s" s="3">
        <v>396</v>
      </c>
      <c r="E70" t="s" s="3">
        <v>52</v>
      </c>
      <c r="F70" t="s" s="3">
        <v>397</v>
      </c>
      <c r="G70" t="s" s="3">
        <v>52</v>
      </c>
      <c r="H70" t="s" s="3">
        <v>52</v>
      </c>
      <c r="I70" t="s" s="3">
        <v>52</v>
      </c>
      <c r="J70" t="s" s="3">
        <v>52</v>
      </c>
    </row>
    <row r="71">
      <c r="A71" t="s" s="3">
        <v>398</v>
      </c>
      <c r="B71" t="s" s="3">
        <v>52</v>
      </c>
      <c r="C71" t="s" s="3">
        <v>52</v>
      </c>
      <c r="D71" t="s" s="3">
        <v>399</v>
      </c>
      <c r="E71" t="s" s="3">
        <v>52</v>
      </c>
      <c r="F71" t="s" s="3">
        <v>400</v>
      </c>
      <c r="G71" t="s" s="3">
        <v>52</v>
      </c>
      <c r="H71" t="s" s="3">
        <v>52</v>
      </c>
      <c r="I71" t="s" s="3">
        <v>52</v>
      </c>
      <c r="J71" t="s" s="3">
        <v>52</v>
      </c>
    </row>
    <row r="72">
      <c r="A72" t="s" s="3">
        <v>401</v>
      </c>
      <c r="B72" t="s" s="3">
        <v>52</v>
      </c>
      <c r="C72" t="s" s="3">
        <v>52</v>
      </c>
      <c r="D72" t="s" s="3">
        <v>402</v>
      </c>
      <c r="E72" t="s" s="3">
        <v>52</v>
      </c>
      <c r="F72" t="s" s="3">
        <v>403</v>
      </c>
      <c r="G72" t="s" s="3">
        <v>52</v>
      </c>
      <c r="H72" t="s" s="3">
        <v>52</v>
      </c>
      <c r="I72" t="s" s="3">
        <v>52</v>
      </c>
      <c r="J72" t="s" s="3">
        <v>52</v>
      </c>
    </row>
    <row r="73">
      <c r="A73" t="s" s="3">
        <v>404</v>
      </c>
      <c r="B73" t="s" s="3">
        <v>52</v>
      </c>
      <c r="C73" t="s" s="3">
        <v>52</v>
      </c>
      <c r="D73" t="s" s="3">
        <v>405</v>
      </c>
      <c r="E73" t="s" s="3">
        <v>52</v>
      </c>
      <c r="F73" t="s" s="3">
        <v>406</v>
      </c>
      <c r="G73" t="s" s="3">
        <v>52</v>
      </c>
      <c r="H73" t="s" s="3">
        <v>52</v>
      </c>
      <c r="I73" t="s" s="3">
        <v>52</v>
      </c>
      <c r="J73" t="s" s="3">
        <v>52</v>
      </c>
    </row>
    <row r="74">
      <c r="A74" t="s" s="3">
        <v>407</v>
      </c>
      <c r="B74" t="s" s="3">
        <v>52</v>
      </c>
      <c r="C74" t="s" s="3">
        <v>52</v>
      </c>
      <c r="D74" t="s" s="3">
        <v>408</v>
      </c>
      <c r="E74" t="s" s="3">
        <v>52</v>
      </c>
      <c r="F74" t="s" s="3">
        <v>409</v>
      </c>
      <c r="G74" t="s" s="3">
        <v>52</v>
      </c>
      <c r="H74" t="s" s="3">
        <v>52</v>
      </c>
      <c r="I74" t="s" s="3">
        <v>52</v>
      </c>
      <c r="J74" t="s" s="3">
        <v>52</v>
      </c>
    </row>
    <row r="75">
      <c r="A75" t="s" s="3">
        <v>410</v>
      </c>
      <c r="B75" t="s" s="3">
        <v>52</v>
      </c>
      <c r="C75" t="s" s="3">
        <v>52</v>
      </c>
      <c r="D75" t="s" s="3">
        <v>411</v>
      </c>
      <c r="E75" t="s" s="3">
        <v>52</v>
      </c>
      <c r="F75" t="s" s="3">
        <v>412</v>
      </c>
      <c r="G75" t="s" s="3">
        <v>52</v>
      </c>
      <c r="H75" t="s" s="3">
        <v>52</v>
      </c>
      <c r="I75" t="s" s="3">
        <v>52</v>
      </c>
      <c r="J75" t="s" s="3">
        <v>52</v>
      </c>
    </row>
    <row r="76">
      <c r="A76" t="s" s="3">
        <v>413</v>
      </c>
      <c r="B76" t="s" s="3">
        <v>52</v>
      </c>
      <c r="C76" t="s" s="3">
        <v>52</v>
      </c>
      <c r="D76" t="s" s="3">
        <v>414</v>
      </c>
      <c r="E76" t="s" s="3">
        <v>52</v>
      </c>
      <c r="F76" t="s" s="3">
        <v>415</v>
      </c>
      <c r="G76" t="s" s="3">
        <v>52</v>
      </c>
      <c r="H76" t="s" s="3">
        <v>52</v>
      </c>
      <c r="I76" t="s" s="3">
        <v>52</v>
      </c>
      <c r="J76" t="s" s="3">
        <v>52</v>
      </c>
    </row>
    <row r="77">
      <c r="A77" t="s" s="3">
        <v>416</v>
      </c>
      <c r="B77" t="s" s="3">
        <v>52</v>
      </c>
      <c r="C77" t="s" s="3">
        <v>52</v>
      </c>
      <c r="D77" t="s" s="3">
        <v>417</v>
      </c>
      <c r="E77" t="s" s="3">
        <v>52</v>
      </c>
      <c r="F77" t="s" s="3">
        <v>418</v>
      </c>
      <c r="G77" t="s" s="3">
        <v>52</v>
      </c>
      <c r="H77" t="s" s="3">
        <v>52</v>
      </c>
      <c r="I77" t="s" s="3">
        <v>52</v>
      </c>
      <c r="J77" t="s" s="3">
        <v>52</v>
      </c>
    </row>
    <row r="78">
      <c r="A78" t="s" s="3">
        <v>419</v>
      </c>
      <c r="B78" t="s" s="3">
        <v>52</v>
      </c>
      <c r="C78" t="s" s="3">
        <v>52</v>
      </c>
      <c r="D78" t="s" s="3">
        <v>420</v>
      </c>
      <c r="E78" t="s" s="3">
        <v>52</v>
      </c>
      <c r="F78" t="s" s="3">
        <v>421</v>
      </c>
      <c r="G78" t="s" s="3">
        <v>52</v>
      </c>
      <c r="H78" t="s" s="3">
        <v>52</v>
      </c>
      <c r="I78" t="s" s="3">
        <v>52</v>
      </c>
      <c r="J78" t="s" s="3">
        <v>52</v>
      </c>
    </row>
    <row r="79">
      <c r="A79" t="s" s="3">
        <v>422</v>
      </c>
      <c r="B79" t="s" s="3">
        <v>52</v>
      </c>
      <c r="C79" t="s" s="3">
        <v>52</v>
      </c>
      <c r="D79" t="s" s="3">
        <v>423</v>
      </c>
      <c r="E79" t="s" s="3">
        <v>52</v>
      </c>
      <c r="F79" t="s" s="3">
        <v>424</v>
      </c>
      <c r="G79" t="s" s="3">
        <v>52</v>
      </c>
      <c r="H79" t="s" s="3">
        <v>52</v>
      </c>
      <c r="I79" t="s" s="3">
        <v>52</v>
      </c>
      <c r="J79" t="s" s="3">
        <v>52</v>
      </c>
    </row>
    <row r="80">
      <c r="A80" t="s" s="3">
        <v>425</v>
      </c>
      <c r="B80" t="s" s="3">
        <v>52</v>
      </c>
      <c r="C80" t="s" s="3">
        <v>52</v>
      </c>
      <c r="D80" t="s" s="3">
        <v>426</v>
      </c>
      <c r="E80" t="s" s="3">
        <v>52</v>
      </c>
      <c r="F80" t="s" s="3">
        <v>427</v>
      </c>
      <c r="G80" t="s" s="3">
        <v>52</v>
      </c>
      <c r="H80" t="s" s="3">
        <v>52</v>
      </c>
      <c r="I80" t="s" s="3">
        <v>52</v>
      </c>
      <c r="J80" t="s" s="3">
        <v>52</v>
      </c>
    </row>
    <row r="81">
      <c r="A81" t="s" s="3">
        <v>428</v>
      </c>
      <c r="B81" t="s" s="3">
        <v>52</v>
      </c>
      <c r="C81" t="s" s="3">
        <v>52</v>
      </c>
      <c r="D81" t="s" s="3">
        <v>429</v>
      </c>
      <c r="E81" t="s" s="3">
        <v>52</v>
      </c>
      <c r="F81" t="s" s="3">
        <v>430</v>
      </c>
      <c r="G81" t="s" s="3">
        <v>52</v>
      </c>
      <c r="H81" t="s" s="3">
        <v>52</v>
      </c>
      <c r="I81" t="s" s="3">
        <v>52</v>
      </c>
      <c r="J81" t="s" s="3">
        <v>52</v>
      </c>
    </row>
    <row r="82">
      <c r="A82" t="s" s="3">
        <v>431</v>
      </c>
      <c r="B82" t="s" s="3">
        <v>52</v>
      </c>
      <c r="C82" t="s" s="3">
        <v>52</v>
      </c>
      <c r="D82" t="s" s="3">
        <v>432</v>
      </c>
      <c r="E82" t="s" s="3">
        <v>52</v>
      </c>
      <c r="F82" t="s" s="3">
        <v>433</v>
      </c>
      <c r="G82" t="s" s="3">
        <v>52</v>
      </c>
      <c r="H82" t="s" s="3">
        <v>52</v>
      </c>
      <c r="I82" t="s" s="3">
        <v>52</v>
      </c>
      <c r="J82" t="s" s="3">
        <v>52</v>
      </c>
    </row>
    <row r="83">
      <c r="A83" t="s" s="3">
        <v>434</v>
      </c>
      <c r="B83" t="s" s="3">
        <v>52</v>
      </c>
      <c r="C83" t="s" s="3">
        <v>52</v>
      </c>
      <c r="D83" t="s" s="3">
        <v>435</v>
      </c>
      <c r="E83" t="s" s="3">
        <v>52</v>
      </c>
      <c r="F83" t="s" s="3">
        <v>436</v>
      </c>
      <c r="G83" t="s" s="3">
        <v>52</v>
      </c>
      <c r="H83" t="s" s="3">
        <v>52</v>
      </c>
      <c r="I83" t="s" s="3">
        <v>52</v>
      </c>
      <c r="J83" t="s" s="3">
        <v>52</v>
      </c>
    </row>
    <row r="84">
      <c r="A84" t="s" s="3">
        <v>437</v>
      </c>
      <c r="B84" t="s" s="3">
        <v>52</v>
      </c>
      <c r="C84" t="s" s="3">
        <v>52</v>
      </c>
      <c r="D84" t="s" s="3">
        <v>438</v>
      </c>
      <c r="E84" t="s" s="3">
        <v>52</v>
      </c>
      <c r="F84" t="s" s="3">
        <v>439</v>
      </c>
      <c r="G84" t="s" s="3">
        <v>52</v>
      </c>
      <c r="H84" t="s" s="3">
        <v>52</v>
      </c>
      <c r="I84" t="s" s="3">
        <v>52</v>
      </c>
      <c r="J84" t="s" s="3">
        <v>52</v>
      </c>
    </row>
    <row r="85">
      <c r="A85" t="s" s="3">
        <v>440</v>
      </c>
      <c r="B85" t="s" s="3">
        <v>52</v>
      </c>
      <c r="C85" t="s" s="3">
        <v>52</v>
      </c>
      <c r="D85" t="s" s="3">
        <v>441</v>
      </c>
      <c r="E85" t="s" s="3">
        <v>52</v>
      </c>
      <c r="F85" t="s" s="3">
        <v>442</v>
      </c>
      <c r="G85" t="s" s="3">
        <v>52</v>
      </c>
      <c r="H85" t="s" s="3">
        <v>52</v>
      </c>
      <c r="I85" t="s" s="3">
        <v>52</v>
      </c>
      <c r="J85" t="s" s="3">
        <v>52</v>
      </c>
    </row>
    <row r="86">
      <c r="A86" t="s" s="3">
        <v>443</v>
      </c>
      <c r="B86" t="s" s="3">
        <v>52</v>
      </c>
      <c r="C86" t="s" s="3">
        <v>52</v>
      </c>
      <c r="D86" t="s" s="3">
        <v>444</v>
      </c>
      <c r="E86" t="s" s="3">
        <v>52</v>
      </c>
      <c r="F86" t="s" s="3">
        <v>445</v>
      </c>
      <c r="G86" t="s" s="3">
        <v>52</v>
      </c>
      <c r="H86" t="s" s="3">
        <v>52</v>
      </c>
      <c r="I86" t="s" s="3">
        <v>52</v>
      </c>
      <c r="J86" t="s" s="3">
        <v>52</v>
      </c>
    </row>
    <row r="87">
      <c r="A87" t="s" s="3">
        <v>446</v>
      </c>
      <c r="B87" t="s" s="3">
        <v>52</v>
      </c>
      <c r="C87" t="s" s="3">
        <v>52</v>
      </c>
      <c r="D87" t="s" s="3">
        <v>447</v>
      </c>
      <c r="E87" t="s" s="3">
        <v>52</v>
      </c>
      <c r="F87" t="s" s="3">
        <v>448</v>
      </c>
      <c r="G87" t="s" s="3">
        <v>52</v>
      </c>
      <c r="H87" t="s" s="3">
        <v>52</v>
      </c>
      <c r="I87" t="s" s="3">
        <v>52</v>
      </c>
      <c r="J87" t="s" s="3">
        <v>52</v>
      </c>
    </row>
    <row r="88">
      <c r="A88" t="s" s="3">
        <v>449</v>
      </c>
      <c r="B88" t="s" s="3">
        <v>52</v>
      </c>
      <c r="C88" t="s" s="3">
        <v>52</v>
      </c>
      <c r="D88" t="s" s="3">
        <v>450</v>
      </c>
      <c r="E88" t="s" s="3">
        <v>52</v>
      </c>
      <c r="F88" t="s" s="3">
        <v>451</v>
      </c>
      <c r="G88" t="s" s="3">
        <v>52</v>
      </c>
      <c r="H88" t="s" s="3">
        <v>52</v>
      </c>
      <c r="I88" t="s" s="3">
        <v>52</v>
      </c>
      <c r="J88" t="s" s="3">
        <v>52</v>
      </c>
    </row>
    <row r="89">
      <c r="A89" t="s" s="3">
        <v>452</v>
      </c>
      <c r="B89" t="s" s="3">
        <v>52</v>
      </c>
      <c r="C89" t="s" s="3">
        <v>52</v>
      </c>
      <c r="D89" t="s" s="3">
        <v>453</v>
      </c>
      <c r="E89" t="s" s="3">
        <v>52</v>
      </c>
      <c r="F89" t="s" s="3">
        <v>454</v>
      </c>
      <c r="G89" t="s" s="3">
        <v>52</v>
      </c>
      <c r="H89" t="s" s="3">
        <v>52</v>
      </c>
      <c r="I89" t="s" s="3">
        <v>52</v>
      </c>
      <c r="J89" t="s" s="3">
        <v>52</v>
      </c>
    </row>
    <row r="90">
      <c r="A90" t="s" s="3">
        <v>455</v>
      </c>
      <c r="B90" t="s" s="3">
        <v>52</v>
      </c>
      <c r="C90" t="s" s="3">
        <v>52</v>
      </c>
      <c r="D90" t="s" s="3">
        <v>456</v>
      </c>
      <c r="E90" t="s" s="3">
        <v>52</v>
      </c>
      <c r="F90" t="s" s="3">
        <v>457</v>
      </c>
      <c r="G90" t="s" s="3">
        <v>52</v>
      </c>
      <c r="H90" t="s" s="3">
        <v>52</v>
      </c>
      <c r="I90" t="s" s="3">
        <v>52</v>
      </c>
      <c r="J90" t="s" s="3">
        <v>52</v>
      </c>
    </row>
    <row r="91">
      <c r="A91" t="s" s="3">
        <v>458</v>
      </c>
      <c r="B91" t="s" s="3">
        <v>52</v>
      </c>
      <c r="C91" t="s" s="3">
        <v>52</v>
      </c>
      <c r="D91" t="s" s="3">
        <v>459</v>
      </c>
      <c r="E91" t="s" s="3">
        <v>52</v>
      </c>
      <c r="F91" t="s" s="3">
        <v>460</v>
      </c>
      <c r="G91" t="s" s="3">
        <v>52</v>
      </c>
      <c r="H91" t="s" s="3">
        <v>52</v>
      </c>
      <c r="I91" t="s" s="3">
        <v>52</v>
      </c>
      <c r="J91" t="s" s="3">
        <v>52</v>
      </c>
    </row>
    <row r="92">
      <c r="A92" t="s" s="3">
        <v>461</v>
      </c>
      <c r="B92" t="s" s="3">
        <v>52</v>
      </c>
      <c r="C92" t="s" s="3">
        <v>52</v>
      </c>
      <c r="D92" t="s" s="3">
        <v>462</v>
      </c>
      <c r="E92" t="s" s="3">
        <v>52</v>
      </c>
      <c r="F92" t="s" s="3">
        <v>463</v>
      </c>
      <c r="G92" t="s" s="3">
        <v>52</v>
      </c>
      <c r="H92" t="s" s="3">
        <v>52</v>
      </c>
      <c r="I92" t="s" s="3">
        <v>52</v>
      </c>
      <c r="J92" t="s" s="3">
        <v>52</v>
      </c>
    </row>
    <row r="93">
      <c r="A93" t="s" s="3">
        <v>464</v>
      </c>
      <c r="B93" t="s" s="3">
        <v>52</v>
      </c>
      <c r="C93" t="s" s="3">
        <v>52</v>
      </c>
      <c r="D93" t="s" s="3">
        <v>465</v>
      </c>
      <c r="E93" t="s" s="3">
        <v>52</v>
      </c>
      <c r="F93" t="s" s="3">
        <v>466</v>
      </c>
      <c r="G93" t="s" s="3">
        <v>52</v>
      </c>
      <c r="H93" t="s" s="3">
        <v>52</v>
      </c>
      <c r="I93" t="s" s="3">
        <v>52</v>
      </c>
      <c r="J93" t="s" s="3">
        <v>52</v>
      </c>
    </row>
    <row r="94">
      <c r="A94" t="s" s="3">
        <v>467</v>
      </c>
      <c r="B94" t="s" s="3">
        <v>52</v>
      </c>
      <c r="C94" t="s" s="3">
        <v>52</v>
      </c>
      <c r="D94" t="s" s="3">
        <v>468</v>
      </c>
      <c r="E94" t="s" s="3">
        <v>52</v>
      </c>
      <c r="F94" t="s" s="3">
        <v>469</v>
      </c>
      <c r="G94" t="s" s="3">
        <v>52</v>
      </c>
      <c r="H94" t="s" s="3">
        <v>52</v>
      </c>
      <c r="I94" t="s" s="3">
        <v>52</v>
      </c>
      <c r="J94" t="s" s="3">
        <v>52</v>
      </c>
    </row>
    <row r="95">
      <c r="A95" t="s" s="3">
        <v>470</v>
      </c>
      <c r="B95" t="s" s="3">
        <v>52</v>
      </c>
      <c r="C95" t="s" s="3">
        <v>52</v>
      </c>
      <c r="D95" t="s" s="3">
        <v>471</v>
      </c>
      <c r="E95" t="s" s="3">
        <v>52</v>
      </c>
      <c r="F95" t="s" s="3">
        <v>472</v>
      </c>
      <c r="G95" t="s" s="3">
        <v>52</v>
      </c>
      <c r="H95" t="s" s="3">
        <v>52</v>
      </c>
      <c r="I95" t="s" s="3">
        <v>52</v>
      </c>
      <c r="J95" t="s" s="3">
        <v>52</v>
      </c>
    </row>
    <row r="96">
      <c r="A96" t="s" s="3">
        <v>473</v>
      </c>
      <c r="B96" t="s" s="3">
        <v>52</v>
      </c>
      <c r="C96" t="s" s="3">
        <v>52</v>
      </c>
      <c r="D96" t="s" s="3">
        <v>474</v>
      </c>
      <c r="E96" t="s" s="3">
        <v>52</v>
      </c>
      <c r="F96" t="s" s="3">
        <v>475</v>
      </c>
      <c r="G96" t="s" s="3">
        <v>52</v>
      </c>
      <c r="H96" t="s" s="3">
        <v>52</v>
      </c>
      <c r="I96" t="s" s="3">
        <v>52</v>
      </c>
      <c r="J96" t="s" s="3">
        <v>52</v>
      </c>
    </row>
    <row r="97">
      <c r="A97" t="s" s="3">
        <v>476</v>
      </c>
      <c r="B97" t="s" s="3">
        <v>52</v>
      </c>
      <c r="C97" t="s" s="3">
        <v>52</v>
      </c>
      <c r="D97" t="s" s="3">
        <v>477</v>
      </c>
      <c r="E97" t="s" s="3">
        <v>52</v>
      </c>
      <c r="F97" t="s" s="3">
        <v>478</v>
      </c>
      <c r="G97" t="s" s="3">
        <v>52</v>
      </c>
      <c r="H97" t="s" s="3">
        <v>52</v>
      </c>
      <c r="I97" t="s" s="3">
        <v>52</v>
      </c>
      <c r="J97" t="s" s="3">
        <v>52</v>
      </c>
    </row>
    <row r="98">
      <c r="A98" t="s" s="3">
        <v>479</v>
      </c>
      <c r="B98" t="s" s="3">
        <v>52</v>
      </c>
      <c r="C98" t="s" s="3">
        <v>52</v>
      </c>
      <c r="D98" t="s" s="3">
        <v>480</v>
      </c>
      <c r="E98" t="s" s="3">
        <v>52</v>
      </c>
      <c r="F98" t="s" s="3">
        <v>481</v>
      </c>
      <c r="G98" t="s" s="3">
        <v>52</v>
      </c>
      <c r="H98" t="s" s="3">
        <v>52</v>
      </c>
      <c r="I98" t="s" s="3">
        <v>52</v>
      </c>
      <c r="J98" t="s" s="3">
        <v>52</v>
      </c>
    </row>
    <row r="99">
      <c r="A99" t="s" s="3">
        <v>482</v>
      </c>
      <c r="B99" t="s" s="3">
        <v>52</v>
      </c>
      <c r="C99" t="s" s="3">
        <v>52</v>
      </c>
      <c r="D99" t="s" s="3">
        <v>483</v>
      </c>
      <c r="E99" t="s" s="3">
        <v>52</v>
      </c>
      <c r="F99" t="s" s="3">
        <v>484</v>
      </c>
      <c r="G99" t="s" s="3">
        <v>52</v>
      </c>
      <c r="H99" t="s" s="3">
        <v>52</v>
      </c>
      <c r="I99" t="s" s="3">
        <v>52</v>
      </c>
      <c r="J99" t="s" s="3">
        <v>52</v>
      </c>
    </row>
    <row r="100">
      <c r="A100" t="s" s="3">
        <v>485</v>
      </c>
      <c r="B100" t="s" s="3">
        <v>52</v>
      </c>
      <c r="C100" t="s" s="3">
        <v>52</v>
      </c>
      <c r="D100" t="s" s="3">
        <v>486</v>
      </c>
      <c r="E100" t="s" s="3">
        <v>52</v>
      </c>
      <c r="F100" t="s" s="3">
        <v>487</v>
      </c>
      <c r="G100" t="s" s="3">
        <v>52</v>
      </c>
      <c r="H100" t="s" s="3">
        <v>52</v>
      </c>
      <c r="I100" t="s" s="3">
        <v>52</v>
      </c>
      <c r="J100" t="s" s="3">
        <v>52</v>
      </c>
    </row>
    <row r="101">
      <c r="A101" t="s" s="3">
        <v>488</v>
      </c>
      <c r="B101" t="s" s="3">
        <v>52</v>
      </c>
      <c r="C101" t="s" s="3">
        <v>52</v>
      </c>
      <c r="D101" t="s" s="3">
        <v>52</v>
      </c>
      <c r="E101" t="s" s="3">
        <v>52</v>
      </c>
      <c r="F101" t="s" s="3">
        <v>489</v>
      </c>
      <c r="G101" t="s" s="3">
        <v>52</v>
      </c>
      <c r="H101" t="s" s="3">
        <v>52</v>
      </c>
      <c r="I101" t="s" s="3">
        <v>52</v>
      </c>
      <c r="J101" t="s" s="3">
        <v>52</v>
      </c>
    </row>
    <row r="102">
      <c r="A102" t="s" s="3">
        <v>490</v>
      </c>
      <c r="B102" t="s" s="3">
        <v>52</v>
      </c>
      <c r="C102" t="s" s="3">
        <v>52</v>
      </c>
      <c r="D102" t="s" s="3">
        <v>52</v>
      </c>
      <c r="E102" t="s" s="3">
        <v>52</v>
      </c>
      <c r="F102" t="s" s="3">
        <v>491</v>
      </c>
      <c r="G102" t="s" s="3">
        <v>52</v>
      </c>
      <c r="H102" t="s" s="3">
        <v>52</v>
      </c>
      <c r="I102" t="s" s="3">
        <v>52</v>
      </c>
      <c r="J102" t="s" s="3">
        <v>52</v>
      </c>
    </row>
    <row r="103">
      <c r="A103" t="s" s="3">
        <v>492</v>
      </c>
      <c r="B103" t="s" s="3">
        <v>52</v>
      </c>
      <c r="C103" t="s" s="3">
        <v>52</v>
      </c>
      <c r="D103" t="s" s="3">
        <v>52</v>
      </c>
      <c r="E103" t="s" s="3">
        <v>52</v>
      </c>
      <c r="F103" t="s" s="3">
        <v>493</v>
      </c>
      <c r="G103" t="s" s="3">
        <v>52</v>
      </c>
      <c r="H103" t="s" s="3">
        <v>52</v>
      </c>
      <c r="I103" t="s" s="3">
        <v>52</v>
      </c>
      <c r="J103" t="s" s="3">
        <v>52</v>
      </c>
    </row>
    <row r="104">
      <c r="A104" t="s" s="3">
        <v>494</v>
      </c>
      <c r="B104" t="s" s="3">
        <v>52</v>
      </c>
      <c r="C104" t="s" s="3">
        <v>52</v>
      </c>
      <c r="D104" t="s" s="3">
        <v>52</v>
      </c>
      <c r="E104" t="s" s="3">
        <v>52</v>
      </c>
      <c r="F104" t="s" s="3">
        <v>495</v>
      </c>
      <c r="G104" t="s" s="3">
        <v>52</v>
      </c>
      <c r="H104" t="s" s="3">
        <v>52</v>
      </c>
      <c r="I104" t="s" s="3">
        <v>52</v>
      </c>
      <c r="J104" t="s" s="3">
        <v>52</v>
      </c>
    </row>
    <row r="105">
      <c r="A105" t="s" s="3">
        <v>496</v>
      </c>
      <c r="B105" t="s" s="3">
        <v>52</v>
      </c>
      <c r="C105" t="s" s="3">
        <v>52</v>
      </c>
      <c r="D105" t="s" s="3">
        <v>52</v>
      </c>
      <c r="E105" t="s" s="3">
        <v>52</v>
      </c>
      <c r="F105" t="s" s="3">
        <v>497</v>
      </c>
      <c r="G105" t="s" s="3">
        <v>52</v>
      </c>
      <c r="H105" t="s" s="3">
        <v>52</v>
      </c>
      <c r="I105" t="s" s="3">
        <v>52</v>
      </c>
      <c r="J105" t="s" s="3">
        <v>52</v>
      </c>
    </row>
    <row r="106">
      <c r="A106" t="s" s="3">
        <v>498</v>
      </c>
      <c r="B106" t="s" s="3">
        <v>52</v>
      </c>
      <c r="C106" t="s" s="3">
        <v>52</v>
      </c>
      <c r="D106" t="s" s="3">
        <v>52</v>
      </c>
      <c r="E106" t="s" s="3">
        <v>52</v>
      </c>
      <c r="F106" t="s" s="3">
        <v>499</v>
      </c>
      <c r="G106" t="s" s="3">
        <v>52</v>
      </c>
      <c r="H106" t="s" s="3">
        <v>52</v>
      </c>
      <c r="I106" t="s" s="3">
        <v>52</v>
      </c>
      <c r="J106" t="s" s="3">
        <v>52</v>
      </c>
    </row>
    <row r="107">
      <c r="A107" t="s" s="3">
        <v>500</v>
      </c>
      <c r="B107" t="s" s="3">
        <v>52</v>
      </c>
      <c r="C107" t="s" s="3">
        <v>52</v>
      </c>
      <c r="D107" t="s" s="3">
        <v>52</v>
      </c>
      <c r="E107" t="s" s="3">
        <v>52</v>
      </c>
      <c r="F107" t="s" s="3">
        <v>501</v>
      </c>
      <c r="G107" t="s" s="3">
        <v>52</v>
      </c>
      <c r="H107" t="s" s="3">
        <v>52</v>
      </c>
      <c r="I107" t="s" s="3">
        <v>52</v>
      </c>
      <c r="J107" t="s" s="3">
        <v>52</v>
      </c>
    </row>
    <row r="108">
      <c r="A108" t="s" s="3">
        <v>502</v>
      </c>
      <c r="B108" t="s" s="3">
        <v>52</v>
      </c>
      <c r="C108" t="s" s="3">
        <v>52</v>
      </c>
      <c r="D108" t="s" s="3">
        <v>52</v>
      </c>
      <c r="E108" t="s" s="3">
        <v>52</v>
      </c>
      <c r="F108" t="s" s="3">
        <v>503</v>
      </c>
      <c r="G108" t="s" s="3">
        <v>52</v>
      </c>
      <c r="H108" t="s" s="3">
        <v>52</v>
      </c>
      <c r="I108" t="s" s="3">
        <v>52</v>
      </c>
      <c r="J108" t="s" s="3">
        <v>52</v>
      </c>
    </row>
    <row r="109">
      <c r="A109" t="s" s="3">
        <v>504</v>
      </c>
      <c r="B109" t="s" s="3">
        <v>52</v>
      </c>
      <c r="C109" t="s" s="3">
        <v>52</v>
      </c>
      <c r="D109" t="s" s="3">
        <v>52</v>
      </c>
      <c r="E109" t="s" s="3">
        <v>52</v>
      </c>
      <c r="F109" t="s" s="3">
        <v>505</v>
      </c>
      <c r="G109" t="s" s="3">
        <v>52</v>
      </c>
      <c r="H109" t="s" s="3">
        <v>52</v>
      </c>
      <c r="I109" t="s" s="3">
        <v>52</v>
      </c>
      <c r="J109" t="s" s="3">
        <v>52</v>
      </c>
    </row>
    <row r="110">
      <c r="A110" t="s" s="3">
        <v>506</v>
      </c>
      <c r="B110" t="s" s="3">
        <v>52</v>
      </c>
      <c r="C110" t="s" s="3">
        <v>52</v>
      </c>
      <c r="D110" t="s" s="3">
        <v>52</v>
      </c>
      <c r="E110" t="s" s="3">
        <v>52</v>
      </c>
      <c r="F110" t="s" s="3">
        <v>507</v>
      </c>
      <c r="G110" t="s" s="3">
        <v>52</v>
      </c>
      <c r="H110" t="s" s="3">
        <v>52</v>
      </c>
      <c r="I110" t="s" s="3">
        <v>52</v>
      </c>
      <c r="J110" t="s" s="3">
        <v>52</v>
      </c>
    </row>
    <row r="111">
      <c r="A111" t="s" s="3">
        <v>508</v>
      </c>
      <c r="B111" t="s" s="3">
        <v>52</v>
      </c>
      <c r="C111" t="s" s="3">
        <v>52</v>
      </c>
      <c r="D111" t="s" s="3">
        <v>52</v>
      </c>
      <c r="E111" t="s" s="3">
        <v>52</v>
      </c>
      <c r="F111" t="s" s="3">
        <v>509</v>
      </c>
      <c r="G111" t="s" s="3">
        <v>52</v>
      </c>
      <c r="H111" t="s" s="3">
        <v>52</v>
      </c>
      <c r="I111" t="s" s="3">
        <v>52</v>
      </c>
      <c r="J111" t="s" s="3">
        <v>52</v>
      </c>
    </row>
    <row r="112">
      <c r="A112" t="s" s="3">
        <v>510</v>
      </c>
      <c r="B112" t="s" s="3">
        <v>52</v>
      </c>
      <c r="C112" t="s" s="3">
        <v>52</v>
      </c>
      <c r="D112" t="s" s="3">
        <v>52</v>
      </c>
      <c r="E112" t="s" s="3">
        <v>52</v>
      </c>
      <c r="F112" t="s" s="3">
        <v>511</v>
      </c>
      <c r="G112" t="s" s="3">
        <v>52</v>
      </c>
      <c r="H112" t="s" s="3">
        <v>52</v>
      </c>
      <c r="I112" t="s" s="3">
        <v>52</v>
      </c>
      <c r="J112" t="s" s="3">
        <v>52</v>
      </c>
    </row>
    <row r="113">
      <c r="A113" t="s" s="3">
        <v>512</v>
      </c>
      <c r="B113" t="s" s="3">
        <v>52</v>
      </c>
      <c r="C113" t="s" s="3">
        <v>52</v>
      </c>
      <c r="D113" t="s" s="3">
        <v>52</v>
      </c>
      <c r="E113" t="s" s="3">
        <v>52</v>
      </c>
      <c r="F113" t="s" s="3">
        <v>513</v>
      </c>
      <c r="G113" t="s" s="3">
        <v>52</v>
      </c>
      <c r="H113" t="s" s="3">
        <v>52</v>
      </c>
      <c r="I113" t="s" s="3">
        <v>52</v>
      </c>
      <c r="J113" t="s" s="3">
        <v>52</v>
      </c>
    </row>
    <row r="114">
      <c r="A114" t="s" s="3">
        <v>514</v>
      </c>
      <c r="B114" t="s" s="3">
        <v>52</v>
      </c>
      <c r="C114" t="s" s="3">
        <v>52</v>
      </c>
      <c r="D114" t="s" s="3">
        <v>52</v>
      </c>
      <c r="E114" t="s" s="3">
        <v>52</v>
      </c>
      <c r="F114" t="s" s="3">
        <v>515</v>
      </c>
      <c r="G114" t="s" s="3">
        <v>52</v>
      </c>
      <c r="H114" t="s" s="3">
        <v>52</v>
      </c>
      <c r="I114" t="s" s="3">
        <v>52</v>
      </c>
      <c r="J114" t="s" s="3">
        <v>52</v>
      </c>
    </row>
    <row r="115">
      <c r="A115" t="s" s="3">
        <v>516</v>
      </c>
      <c r="B115" t="s" s="3">
        <v>52</v>
      </c>
      <c r="C115" t="s" s="3">
        <v>52</v>
      </c>
      <c r="D115" t="s" s="3">
        <v>52</v>
      </c>
      <c r="E115" t="s" s="3">
        <v>52</v>
      </c>
      <c r="F115" t="s" s="3">
        <v>517</v>
      </c>
      <c r="G115" t="s" s="3">
        <v>52</v>
      </c>
      <c r="H115" t="s" s="3">
        <v>52</v>
      </c>
      <c r="I115" t="s" s="3">
        <v>52</v>
      </c>
      <c r="J115" t="s" s="3">
        <v>52</v>
      </c>
    </row>
    <row r="116">
      <c r="A116" t="s" s="3">
        <v>518</v>
      </c>
      <c r="B116" t="s" s="3">
        <v>52</v>
      </c>
      <c r="C116" t="s" s="3">
        <v>52</v>
      </c>
      <c r="D116" t="s" s="3">
        <v>52</v>
      </c>
      <c r="E116" t="s" s="3">
        <v>52</v>
      </c>
      <c r="F116" t="s" s="3">
        <v>519</v>
      </c>
      <c r="G116" t="s" s="3">
        <v>52</v>
      </c>
      <c r="H116" t="s" s="3">
        <v>52</v>
      </c>
      <c r="I116" t="s" s="3">
        <v>52</v>
      </c>
      <c r="J116" t="s" s="3">
        <v>52</v>
      </c>
    </row>
    <row r="117">
      <c r="A117" t="s" s="3">
        <v>520</v>
      </c>
      <c r="B117" t="s" s="3">
        <v>52</v>
      </c>
      <c r="C117" t="s" s="3">
        <v>52</v>
      </c>
      <c r="D117" t="s" s="3">
        <v>52</v>
      </c>
      <c r="E117" t="s" s="3">
        <v>52</v>
      </c>
      <c r="F117" t="s" s="3">
        <v>521</v>
      </c>
      <c r="G117" t="s" s="3">
        <v>52</v>
      </c>
      <c r="H117" t="s" s="3">
        <v>52</v>
      </c>
      <c r="I117" t="s" s="3">
        <v>52</v>
      </c>
      <c r="J117" t="s" s="3">
        <v>52</v>
      </c>
    </row>
    <row r="118">
      <c r="A118" t="s" s="3">
        <v>522</v>
      </c>
      <c r="B118" t="s" s="3">
        <v>52</v>
      </c>
      <c r="C118" t="s" s="3">
        <v>52</v>
      </c>
      <c r="D118" t="s" s="3">
        <v>52</v>
      </c>
      <c r="E118" t="s" s="3">
        <v>52</v>
      </c>
      <c r="F118" t="s" s="3">
        <v>523</v>
      </c>
      <c r="G118" t="s" s="3">
        <v>52</v>
      </c>
      <c r="H118" t="s" s="3">
        <v>52</v>
      </c>
      <c r="I118" t="s" s="3">
        <v>52</v>
      </c>
      <c r="J118" t="s" s="3">
        <v>52</v>
      </c>
    </row>
    <row r="119">
      <c r="A119" t="s" s="3">
        <v>524</v>
      </c>
      <c r="B119" t="s" s="3">
        <v>52</v>
      </c>
      <c r="C119" t="s" s="3">
        <v>52</v>
      </c>
      <c r="D119" t="s" s="3">
        <v>52</v>
      </c>
      <c r="E119" t="s" s="3">
        <v>52</v>
      </c>
      <c r="F119" t="s" s="3">
        <v>525</v>
      </c>
      <c r="G119" t="s" s="3">
        <v>52</v>
      </c>
      <c r="H119" t="s" s="3">
        <v>52</v>
      </c>
      <c r="I119" t="s" s="3">
        <v>52</v>
      </c>
      <c r="J119" t="s" s="3">
        <v>52</v>
      </c>
    </row>
    <row r="120">
      <c r="A120" t="s" s="3">
        <v>526</v>
      </c>
      <c r="B120" t="s" s="3">
        <v>52</v>
      </c>
      <c r="C120" t="s" s="3">
        <v>52</v>
      </c>
      <c r="D120" t="s" s="3">
        <v>52</v>
      </c>
      <c r="E120" t="s" s="3">
        <v>52</v>
      </c>
      <c r="F120" t="s" s="3">
        <v>527</v>
      </c>
      <c r="G120" t="s" s="3">
        <v>52</v>
      </c>
      <c r="H120" t="s" s="3">
        <v>52</v>
      </c>
      <c r="I120" t="s" s="3">
        <v>52</v>
      </c>
      <c r="J120" t="s" s="3">
        <v>52</v>
      </c>
    </row>
    <row r="121">
      <c r="A121" t="s" s="3">
        <v>528</v>
      </c>
      <c r="B121" t="s" s="3">
        <v>52</v>
      </c>
      <c r="C121" t="s" s="3">
        <v>52</v>
      </c>
      <c r="D121" t="s" s="3">
        <v>52</v>
      </c>
      <c r="E121" t="s" s="3">
        <v>52</v>
      </c>
      <c r="F121" t="s" s="3">
        <v>529</v>
      </c>
      <c r="G121" t="s" s="3">
        <v>52</v>
      </c>
      <c r="H121" t="s" s="3">
        <v>52</v>
      </c>
      <c r="I121" t="s" s="3">
        <v>52</v>
      </c>
      <c r="J121" t="s" s="3">
        <v>52</v>
      </c>
    </row>
    <row r="122">
      <c r="A122" t="s" s="3">
        <v>530</v>
      </c>
      <c r="B122" t="s" s="3">
        <v>52</v>
      </c>
      <c r="C122" t="s" s="3">
        <v>52</v>
      </c>
      <c r="D122" t="s" s="3">
        <v>52</v>
      </c>
      <c r="E122" t="s" s="3">
        <v>52</v>
      </c>
      <c r="F122" t="s" s="3">
        <v>531</v>
      </c>
      <c r="G122" t="s" s="3">
        <v>52</v>
      </c>
      <c r="H122" t="s" s="3">
        <v>52</v>
      </c>
      <c r="I122" t="s" s="3">
        <v>52</v>
      </c>
      <c r="J122" t="s" s="3">
        <v>52</v>
      </c>
    </row>
    <row r="123">
      <c r="A123" t="s" s="3">
        <v>532</v>
      </c>
      <c r="B123" t="s" s="3">
        <v>52</v>
      </c>
      <c r="C123" t="s" s="3">
        <v>52</v>
      </c>
      <c r="D123" t="s" s="3">
        <v>52</v>
      </c>
      <c r="E123" t="s" s="3">
        <v>52</v>
      </c>
      <c r="F123" t="s" s="3">
        <v>533</v>
      </c>
      <c r="G123" t="s" s="3">
        <v>52</v>
      </c>
      <c r="H123" t="s" s="3">
        <v>52</v>
      </c>
      <c r="I123" t="s" s="3">
        <v>52</v>
      </c>
      <c r="J123" t="s" s="3">
        <v>52</v>
      </c>
    </row>
    <row r="124">
      <c r="A124" t="s" s="3">
        <v>534</v>
      </c>
      <c r="B124" t="s" s="3">
        <v>52</v>
      </c>
      <c r="C124" t="s" s="3">
        <v>52</v>
      </c>
      <c r="D124" t="s" s="3">
        <v>52</v>
      </c>
      <c r="E124" t="s" s="3">
        <v>52</v>
      </c>
      <c r="F124" t="s" s="3">
        <v>535</v>
      </c>
      <c r="G124" t="s" s="3">
        <v>52</v>
      </c>
      <c r="H124" t="s" s="3">
        <v>52</v>
      </c>
      <c r="I124" t="s" s="3">
        <v>52</v>
      </c>
      <c r="J124" t="s" s="3">
        <v>52</v>
      </c>
    </row>
    <row r="125">
      <c r="A125" t="s" s="3">
        <v>536</v>
      </c>
      <c r="B125" t="s" s="3">
        <v>52</v>
      </c>
      <c r="C125" t="s" s="3">
        <v>52</v>
      </c>
      <c r="D125" t="s" s="3">
        <v>52</v>
      </c>
      <c r="E125" t="s" s="3">
        <v>52</v>
      </c>
      <c r="F125" t="s" s="3">
        <v>537</v>
      </c>
      <c r="G125" t="s" s="3">
        <v>52</v>
      </c>
      <c r="H125" t="s" s="3">
        <v>52</v>
      </c>
      <c r="I125" t="s" s="3">
        <v>52</v>
      </c>
      <c r="J125" t="s" s="3">
        <v>52</v>
      </c>
    </row>
    <row r="126">
      <c r="A126" t="s" s="3">
        <v>538</v>
      </c>
      <c r="B126" t="s" s="3">
        <v>52</v>
      </c>
      <c r="C126" t="s" s="3">
        <v>52</v>
      </c>
      <c r="D126" t="s" s="3">
        <v>52</v>
      </c>
      <c r="E126" t="s" s="3">
        <v>52</v>
      </c>
      <c r="F126" t="s" s="3">
        <v>539</v>
      </c>
      <c r="G126" t="s" s="3">
        <v>52</v>
      </c>
      <c r="H126" t="s" s="3">
        <v>52</v>
      </c>
      <c r="I126" t="s" s="3">
        <v>52</v>
      </c>
      <c r="J126" t="s" s="3">
        <v>52</v>
      </c>
    </row>
    <row r="127">
      <c r="A127" t="s" s="3">
        <v>540</v>
      </c>
      <c r="B127" t="s" s="3">
        <v>52</v>
      </c>
      <c r="C127" t="s" s="3">
        <v>52</v>
      </c>
      <c r="D127" t="s" s="3">
        <v>52</v>
      </c>
      <c r="E127" t="s" s="3">
        <v>52</v>
      </c>
      <c r="F127" t="s" s="3">
        <v>541</v>
      </c>
      <c r="G127" t="s" s="3">
        <v>52</v>
      </c>
      <c r="H127" t="s" s="3">
        <v>52</v>
      </c>
      <c r="I127" t="s" s="3">
        <v>52</v>
      </c>
      <c r="J127" t="s" s="3">
        <v>52</v>
      </c>
    </row>
    <row r="128">
      <c r="A128" t="s" s="3">
        <v>542</v>
      </c>
      <c r="B128" t="s" s="3">
        <v>52</v>
      </c>
      <c r="C128" t="s" s="3">
        <v>52</v>
      </c>
      <c r="D128" t="s" s="3">
        <v>52</v>
      </c>
      <c r="E128" t="s" s="3">
        <v>52</v>
      </c>
      <c r="F128" t="s" s="3">
        <v>543</v>
      </c>
      <c r="G128" t="s" s="3">
        <v>52</v>
      </c>
      <c r="H128" t="s" s="3">
        <v>52</v>
      </c>
      <c r="I128" t="s" s="3">
        <v>52</v>
      </c>
      <c r="J128" t="s" s="3">
        <v>52</v>
      </c>
    </row>
    <row r="129">
      <c r="A129" t="s" s="3">
        <v>544</v>
      </c>
      <c r="B129" t="s" s="3">
        <v>52</v>
      </c>
      <c r="C129" t="s" s="3">
        <v>52</v>
      </c>
      <c r="D129" t="s" s="3">
        <v>52</v>
      </c>
      <c r="E129" t="s" s="3">
        <v>52</v>
      </c>
      <c r="F129" t="s" s="3">
        <v>545</v>
      </c>
      <c r="G129" t="s" s="3">
        <v>52</v>
      </c>
      <c r="H129" t="s" s="3">
        <v>52</v>
      </c>
      <c r="I129" t="s" s="3">
        <v>52</v>
      </c>
      <c r="J129" t="s" s="3">
        <v>52</v>
      </c>
    </row>
    <row r="130">
      <c r="A130" t="s" s="3">
        <v>546</v>
      </c>
      <c r="B130" t="s" s="3">
        <v>52</v>
      </c>
      <c r="C130" t="s" s="3">
        <v>52</v>
      </c>
      <c r="D130" t="s" s="3">
        <v>52</v>
      </c>
      <c r="E130" t="s" s="3">
        <v>52</v>
      </c>
      <c r="F130" t="s" s="3">
        <v>547</v>
      </c>
      <c r="G130" t="s" s="3">
        <v>52</v>
      </c>
      <c r="H130" t="s" s="3">
        <v>52</v>
      </c>
      <c r="I130" t="s" s="3">
        <v>52</v>
      </c>
      <c r="J130" t="s" s="3">
        <v>52</v>
      </c>
    </row>
    <row r="131">
      <c r="A131" t="s" s="3">
        <v>548</v>
      </c>
      <c r="B131" t="s" s="3">
        <v>52</v>
      </c>
      <c r="C131" t="s" s="3">
        <v>52</v>
      </c>
      <c r="D131" t="s" s="3">
        <v>52</v>
      </c>
      <c r="E131" t="s" s="3">
        <v>52</v>
      </c>
      <c r="F131" t="s" s="3">
        <v>549</v>
      </c>
      <c r="G131" t="s" s="3">
        <v>52</v>
      </c>
      <c r="H131" t="s" s="3">
        <v>52</v>
      </c>
      <c r="I131" t="s" s="3">
        <v>52</v>
      </c>
      <c r="J131" t="s" s="3">
        <v>52</v>
      </c>
    </row>
    <row r="132">
      <c r="A132" t="s" s="3">
        <v>550</v>
      </c>
      <c r="B132" t="s" s="3">
        <v>52</v>
      </c>
      <c r="C132" t="s" s="3">
        <v>52</v>
      </c>
      <c r="D132" t="s" s="3">
        <v>52</v>
      </c>
      <c r="E132" t="s" s="3">
        <v>52</v>
      </c>
      <c r="F132" t="s" s="3">
        <v>551</v>
      </c>
      <c r="G132" t="s" s="3">
        <v>52</v>
      </c>
      <c r="H132" t="s" s="3">
        <v>52</v>
      </c>
      <c r="I132" t="s" s="3">
        <v>52</v>
      </c>
      <c r="J132" t="s" s="3">
        <v>52</v>
      </c>
    </row>
    <row r="133">
      <c r="A133" t="s" s="3">
        <v>552</v>
      </c>
      <c r="B133" t="s" s="3">
        <v>52</v>
      </c>
      <c r="C133" t="s" s="3">
        <v>52</v>
      </c>
      <c r="D133" t="s" s="3">
        <v>52</v>
      </c>
      <c r="E133" t="s" s="3">
        <v>52</v>
      </c>
      <c r="F133" t="s" s="3">
        <v>553</v>
      </c>
      <c r="G133" t="s" s="3">
        <v>52</v>
      </c>
      <c r="H133" t="s" s="3">
        <v>52</v>
      </c>
      <c r="I133" t="s" s="3">
        <v>52</v>
      </c>
      <c r="J133" t="s" s="3">
        <v>52</v>
      </c>
    </row>
    <row r="134">
      <c r="A134" t="s" s="3">
        <v>554</v>
      </c>
      <c r="B134" t="s" s="3">
        <v>52</v>
      </c>
      <c r="C134" t="s" s="3">
        <v>52</v>
      </c>
      <c r="D134" t="s" s="3">
        <v>52</v>
      </c>
      <c r="E134" t="s" s="3">
        <v>52</v>
      </c>
      <c r="F134" t="s" s="3">
        <v>555</v>
      </c>
      <c r="G134" t="s" s="3">
        <v>52</v>
      </c>
      <c r="H134" t="s" s="3">
        <v>52</v>
      </c>
      <c r="I134" t="s" s="3">
        <v>52</v>
      </c>
      <c r="J134" t="s" s="3">
        <v>52</v>
      </c>
    </row>
    <row r="135">
      <c r="A135" t="s" s="3">
        <v>556</v>
      </c>
      <c r="B135" t="s" s="3">
        <v>52</v>
      </c>
      <c r="C135" t="s" s="3">
        <v>52</v>
      </c>
      <c r="D135" t="s" s="3">
        <v>52</v>
      </c>
      <c r="E135" t="s" s="3">
        <v>52</v>
      </c>
      <c r="F135" t="s" s="3">
        <v>557</v>
      </c>
      <c r="G135" t="s" s="3">
        <v>52</v>
      </c>
      <c r="H135" t="s" s="3">
        <v>52</v>
      </c>
      <c r="I135" t="s" s="3">
        <v>52</v>
      </c>
      <c r="J135" t="s" s="3">
        <v>52</v>
      </c>
    </row>
    <row r="136">
      <c r="A136" t="s" s="3">
        <v>558</v>
      </c>
      <c r="B136" t="s" s="3">
        <v>52</v>
      </c>
      <c r="C136" t="s" s="3">
        <v>52</v>
      </c>
      <c r="D136" t="s" s="3">
        <v>52</v>
      </c>
      <c r="E136" t="s" s="3">
        <v>52</v>
      </c>
      <c r="F136" t="s" s="3">
        <v>559</v>
      </c>
      <c r="G136" t="s" s="3">
        <v>52</v>
      </c>
      <c r="H136" t="s" s="3">
        <v>52</v>
      </c>
      <c r="I136" t="s" s="3">
        <v>52</v>
      </c>
      <c r="J136" t="s" s="3">
        <v>52</v>
      </c>
    </row>
    <row r="137">
      <c r="A137" t="s" s="3">
        <v>560</v>
      </c>
      <c r="B137" t="s" s="3">
        <v>52</v>
      </c>
      <c r="C137" t="s" s="3">
        <v>52</v>
      </c>
      <c r="D137" t="s" s="3">
        <v>52</v>
      </c>
      <c r="E137" t="s" s="3">
        <v>52</v>
      </c>
      <c r="F137" t="s" s="3">
        <v>561</v>
      </c>
      <c r="G137" t="s" s="3">
        <v>52</v>
      </c>
      <c r="H137" t="s" s="3">
        <v>52</v>
      </c>
      <c r="I137" t="s" s="3">
        <v>52</v>
      </c>
      <c r="J137" t="s" s="3">
        <v>52</v>
      </c>
    </row>
    <row r="138">
      <c r="A138" t="s" s="3">
        <v>562</v>
      </c>
      <c r="B138" t="s" s="3">
        <v>52</v>
      </c>
      <c r="C138" t="s" s="3">
        <v>52</v>
      </c>
      <c r="D138" t="s" s="3">
        <v>52</v>
      </c>
      <c r="E138" t="s" s="3">
        <v>52</v>
      </c>
      <c r="F138" t="s" s="3">
        <v>563</v>
      </c>
      <c r="G138" t="s" s="3">
        <v>52</v>
      </c>
      <c r="H138" t="s" s="3">
        <v>52</v>
      </c>
      <c r="I138" t="s" s="3">
        <v>52</v>
      </c>
      <c r="J138" t="s" s="3">
        <v>52</v>
      </c>
    </row>
    <row r="139">
      <c r="A139" t="s" s="3">
        <v>564</v>
      </c>
      <c r="B139" t="s" s="3">
        <v>52</v>
      </c>
      <c r="C139" t="s" s="3">
        <v>52</v>
      </c>
      <c r="D139" t="s" s="3">
        <v>52</v>
      </c>
      <c r="E139" t="s" s="3">
        <v>52</v>
      </c>
      <c r="F139" t="s" s="3">
        <v>565</v>
      </c>
      <c r="G139" t="s" s="3">
        <v>52</v>
      </c>
      <c r="H139" t="s" s="3">
        <v>52</v>
      </c>
      <c r="I139" t="s" s="3">
        <v>52</v>
      </c>
      <c r="J139" t="s" s="3">
        <v>52</v>
      </c>
    </row>
    <row r="140">
      <c r="A140" t="s" s="3">
        <v>566</v>
      </c>
      <c r="B140" t="s" s="3">
        <v>52</v>
      </c>
      <c r="C140" t="s" s="3">
        <v>52</v>
      </c>
      <c r="D140" t="s" s="3">
        <v>52</v>
      </c>
      <c r="E140" t="s" s="3">
        <v>52</v>
      </c>
      <c r="F140" t="s" s="3">
        <v>567</v>
      </c>
      <c r="G140" t="s" s="3">
        <v>52</v>
      </c>
      <c r="H140" t="s" s="3">
        <v>52</v>
      </c>
      <c r="I140" t="s" s="3">
        <v>52</v>
      </c>
      <c r="J140" t="s" s="3">
        <v>52</v>
      </c>
    </row>
    <row r="141">
      <c r="A141" t="s" s="3">
        <v>568</v>
      </c>
      <c r="B141" t="s" s="3">
        <v>52</v>
      </c>
      <c r="C141" t="s" s="3">
        <v>52</v>
      </c>
      <c r="D141" t="s" s="3">
        <v>52</v>
      </c>
      <c r="E141" t="s" s="3">
        <v>52</v>
      </c>
      <c r="F141" t="s" s="3">
        <v>569</v>
      </c>
      <c r="G141" t="s" s="3">
        <v>52</v>
      </c>
      <c r="H141" t="s" s="3">
        <v>52</v>
      </c>
      <c r="I141" t="s" s="3">
        <v>52</v>
      </c>
      <c r="J141" t="s" s="3">
        <v>52</v>
      </c>
    </row>
    <row r="142">
      <c r="A142" t="s" s="3">
        <v>570</v>
      </c>
      <c r="B142" t="s" s="3">
        <v>52</v>
      </c>
      <c r="C142" t="s" s="3">
        <v>52</v>
      </c>
      <c r="D142" t="s" s="3">
        <v>52</v>
      </c>
      <c r="E142" t="s" s="3">
        <v>52</v>
      </c>
      <c r="F142" t="s" s="3">
        <v>571</v>
      </c>
      <c r="G142" t="s" s="3">
        <v>52</v>
      </c>
      <c r="H142" t="s" s="3">
        <v>52</v>
      </c>
      <c r="I142" t="s" s="3">
        <v>52</v>
      </c>
      <c r="J142" t="s" s="3">
        <v>52</v>
      </c>
    </row>
    <row r="143">
      <c r="A143" t="s" s="3">
        <v>572</v>
      </c>
      <c r="B143" t="s" s="3">
        <v>52</v>
      </c>
      <c r="C143" t="s" s="3">
        <v>52</v>
      </c>
      <c r="D143" t="s" s="3">
        <v>52</v>
      </c>
      <c r="E143" t="s" s="3">
        <v>52</v>
      </c>
      <c r="F143" t="s" s="3">
        <v>573</v>
      </c>
      <c r="G143" t="s" s="3">
        <v>52</v>
      </c>
      <c r="H143" t="s" s="3">
        <v>52</v>
      </c>
      <c r="I143" t="s" s="3">
        <v>52</v>
      </c>
      <c r="J143" t="s" s="3">
        <v>52</v>
      </c>
    </row>
    <row r="144">
      <c r="A144" t="s" s="3">
        <v>574</v>
      </c>
      <c r="B144" t="s" s="3">
        <v>52</v>
      </c>
      <c r="C144" t="s" s="3">
        <v>52</v>
      </c>
      <c r="D144" t="s" s="3">
        <v>52</v>
      </c>
      <c r="E144" t="s" s="3">
        <v>52</v>
      </c>
      <c r="F144" t="s" s="3">
        <v>575</v>
      </c>
      <c r="G144" t="s" s="3">
        <v>52</v>
      </c>
      <c r="H144" t="s" s="3">
        <v>52</v>
      </c>
      <c r="I144" t="s" s="3">
        <v>52</v>
      </c>
      <c r="J144" t="s" s="3">
        <v>52</v>
      </c>
    </row>
    <row r="145">
      <c r="A145" t="s" s="3">
        <v>576</v>
      </c>
      <c r="B145" t="s" s="3">
        <v>52</v>
      </c>
      <c r="C145" t="s" s="3">
        <v>52</v>
      </c>
      <c r="D145" t="s" s="3">
        <v>52</v>
      </c>
      <c r="E145" t="s" s="3">
        <v>52</v>
      </c>
      <c r="F145" t="s" s="3">
        <v>577</v>
      </c>
      <c r="G145" t="s" s="3">
        <v>52</v>
      </c>
      <c r="H145" t="s" s="3">
        <v>52</v>
      </c>
      <c r="I145" t="s" s="3">
        <v>52</v>
      </c>
      <c r="J145" t="s" s="3">
        <v>52</v>
      </c>
    </row>
    <row r="146">
      <c r="A146" t="s" s="3">
        <v>578</v>
      </c>
      <c r="B146" t="s" s="3">
        <v>52</v>
      </c>
      <c r="C146" t="s" s="3">
        <v>52</v>
      </c>
      <c r="D146" t="s" s="3">
        <v>52</v>
      </c>
      <c r="E146" t="s" s="3">
        <v>52</v>
      </c>
      <c r="F146" t="s" s="3">
        <v>579</v>
      </c>
      <c r="G146" t="s" s="3">
        <v>52</v>
      </c>
      <c r="H146" t="s" s="3">
        <v>52</v>
      </c>
      <c r="I146" t="s" s="3">
        <v>52</v>
      </c>
      <c r="J146" t="s" s="3">
        <v>52</v>
      </c>
    </row>
    <row r="147">
      <c r="A147" t="s" s="3">
        <v>580</v>
      </c>
      <c r="B147" t="s" s="3">
        <v>52</v>
      </c>
      <c r="C147" t="s" s="3">
        <v>52</v>
      </c>
      <c r="D147" t="s" s="3">
        <v>52</v>
      </c>
      <c r="E147" t="s" s="3">
        <v>52</v>
      </c>
      <c r="F147" t="s" s="3">
        <v>581</v>
      </c>
      <c r="G147" t="s" s="3">
        <v>52</v>
      </c>
      <c r="H147" t="s" s="3">
        <v>52</v>
      </c>
      <c r="I147" t="s" s="3">
        <v>52</v>
      </c>
      <c r="J147" t="s" s="3">
        <v>52</v>
      </c>
    </row>
    <row r="148">
      <c r="A148" t="s" s="3">
        <v>582</v>
      </c>
      <c r="B148" t="s" s="3">
        <v>52</v>
      </c>
      <c r="C148" t="s" s="3">
        <v>52</v>
      </c>
      <c r="D148" t="s" s="3">
        <v>52</v>
      </c>
      <c r="E148" t="s" s="3">
        <v>52</v>
      </c>
      <c r="F148" t="s" s="3">
        <v>583</v>
      </c>
      <c r="G148" t="s" s="3">
        <v>52</v>
      </c>
      <c r="H148" t="s" s="3">
        <v>52</v>
      </c>
      <c r="I148" t="s" s="3">
        <v>52</v>
      </c>
      <c r="J148" t="s" s="3">
        <v>52</v>
      </c>
    </row>
    <row r="149">
      <c r="A149" t="s" s="3">
        <v>584</v>
      </c>
      <c r="B149" t="s" s="3">
        <v>52</v>
      </c>
      <c r="C149" t="s" s="3">
        <v>52</v>
      </c>
      <c r="D149" t="s" s="3">
        <v>52</v>
      </c>
      <c r="E149" t="s" s="3">
        <v>52</v>
      </c>
      <c r="F149" t="s" s="3">
        <v>585</v>
      </c>
      <c r="G149" t="s" s="3">
        <v>52</v>
      </c>
      <c r="H149" t="s" s="3">
        <v>52</v>
      </c>
      <c r="I149" t="s" s="3">
        <v>52</v>
      </c>
      <c r="J149" t="s" s="3">
        <v>52</v>
      </c>
    </row>
    <row r="150">
      <c r="A150" t="s" s="3">
        <v>586</v>
      </c>
      <c r="B150" t="s" s="3">
        <v>52</v>
      </c>
      <c r="C150" t="s" s="3">
        <v>52</v>
      </c>
      <c r="D150" t="s" s="3">
        <v>52</v>
      </c>
      <c r="E150" t="s" s="3">
        <v>52</v>
      </c>
      <c r="F150" t="s" s="3">
        <v>587</v>
      </c>
      <c r="G150" t="s" s="3">
        <v>52</v>
      </c>
      <c r="H150" t="s" s="3">
        <v>52</v>
      </c>
      <c r="I150" t="s" s="3">
        <v>52</v>
      </c>
      <c r="J150" t="s" s="3">
        <v>52</v>
      </c>
    </row>
    <row r="151">
      <c r="A151" t="s" s="3">
        <v>588</v>
      </c>
      <c r="B151" t="s" s="3">
        <v>52</v>
      </c>
      <c r="C151" t="s" s="3">
        <v>52</v>
      </c>
      <c r="D151" t="s" s="3">
        <v>52</v>
      </c>
      <c r="E151" t="s" s="3">
        <v>52</v>
      </c>
      <c r="F151" t="s" s="3">
        <v>589</v>
      </c>
      <c r="G151" t="s" s="3">
        <v>52</v>
      </c>
      <c r="H151" t="s" s="3">
        <v>52</v>
      </c>
      <c r="I151" t="s" s="3">
        <v>52</v>
      </c>
      <c r="J151" t="s" s="3">
        <v>52</v>
      </c>
    </row>
    <row r="152">
      <c r="A152" t="s" s="3">
        <v>590</v>
      </c>
      <c r="B152" t="s" s="3">
        <v>52</v>
      </c>
      <c r="C152" t="s" s="3">
        <v>52</v>
      </c>
      <c r="D152" t="s" s="3">
        <v>52</v>
      </c>
      <c r="E152" t="s" s="3">
        <v>52</v>
      </c>
      <c r="F152" t="s" s="3">
        <v>591</v>
      </c>
      <c r="G152" t="s" s="3">
        <v>52</v>
      </c>
      <c r="H152" t="s" s="3">
        <v>52</v>
      </c>
      <c r="I152" t="s" s="3">
        <v>52</v>
      </c>
      <c r="J152" t="s" s="3">
        <v>52</v>
      </c>
    </row>
    <row r="153">
      <c r="A153" t="s" s="3">
        <v>592</v>
      </c>
      <c r="B153" t="s" s="3">
        <v>52</v>
      </c>
      <c r="C153" t="s" s="3">
        <v>52</v>
      </c>
      <c r="D153" t="s" s="3">
        <v>52</v>
      </c>
      <c r="E153" t="s" s="3">
        <v>52</v>
      </c>
      <c r="F153" t="s" s="3">
        <v>593</v>
      </c>
      <c r="G153" t="s" s="3">
        <v>52</v>
      </c>
      <c r="H153" t="s" s="3">
        <v>52</v>
      </c>
      <c r="I153" t="s" s="3">
        <v>52</v>
      </c>
      <c r="J153" t="s" s="3">
        <v>52</v>
      </c>
    </row>
    <row r="154">
      <c r="A154" t="s" s="3">
        <v>594</v>
      </c>
      <c r="B154" t="s" s="3">
        <v>52</v>
      </c>
      <c r="C154" t="s" s="3">
        <v>52</v>
      </c>
      <c r="D154" t="s" s="3">
        <v>52</v>
      </c>
      <c r="E154" t="s" s="3">
        <v>52</v>
      </c>
      <c r="F154" t="s" s="3">
        <v>595</v>
      </c>
      <c r="G154" t="s" s="3">
        <v>52</v>
      </c>
      <c r="H154" t="s" s="3">
        <v>52</v>
      </c>
      <c r="I154" t="s" s="3">
        <v>52</v>
      </c>
      <c r="J154" t="s" s="3">
        <v>52</v>
      </c>
    </row>
    <row r="155">
      <c r="A155" t="s" s="3">
        <v>596</v>
      </c>
      <c r="B155" t="s" s="3">
        <v>52</v>
      </c>
      <c r="C155" t="s" s="3">
        <v>52</v>
      </c>
      <c r="D155" t="s" s="3">
        <v>52</v>
      </c>
      <c r="E155" t="s" s="3">
        <v>52</v>
      </c>
      <c r="F155" t="s" s="3">
        <v>597</v>
      </c>
      <c r="G155" t="s" s="3">
        <v>52</v>
      </c>
      <c r="H155" t="s" s="3">
        <v>52</v>
      </c>
      <c r="I155" t="s" s="3">
        <v>52</v>
      </c>
      <c r="J155" t="s" s="3">
        <v>52</v>
      </c>
    </row>
    <row r="156">
      <c r="A156" t="s" s="3">
        <v>598</v>
      </c>
      <c r="B156" t="s" s="3">
        <v>52</v>
      </c>
      <c r="C156" t="s" s="3">
        <v>52</v>
      </c>
      <c r="D156" t="s" s="3">
        <v>52</v>
      </c>
      <c r="E156" t="s" s="3">
        <v>52</v>
      </c>
      <c r="F156" t="s" s="3">
        <v>599</v>
      </c>
      <c r="G156" t="s" s="3">
        <v>52</v>
      </c>
      <c r="H156" t="s" s="3">
        <v>52</v>
      </c>
      <c r="I156" t="s" s="3">
        <v>52</v>
      </c>
      <c r="J156" t="s" s="3">
        <v>52</v>
      </c>
    </row>
    <row r="157">
      <c r="A157" t="s" s="3">
        <v>600</v>
      </c>
      <c r="B157" t="s" s="3">
        <v>52</v>
      </c>
      <c r="C157" t="s" s="3">
        <v>52</v>
      </c>
      <c r="D157" t="s" s="3">
        <v>52</v>
      </c>
      <c r="E157" t="s" s="3">
        <v>52</v>
      </c>
      <c r="F157" t="s" s="3">
        <v>601</v>
      </c>
      <c r="G157" t="s" s="3">
        <v>52</v>
      </c>
      <c r="H157" t="s" s="3">
        <v>52</v>
      </c>
      <c r="I157" t="s" s="3">
        <v>52</v>
      </c>
      <c r="J157" t="s" s="3">
        <v>52</v>
      </c>
    </row>
    <row r="158">
      <c r="A158" t="s" s="3">
        <v>602</v>
      </c>
      <c r="B158" t="s" s="3">
        <v>52</v>
      </c>
      <c r="C158" t="s" s="3">
        <v>52</v>
      </c>
      <c r="D158" t="s" s="3">
        <v>52</v>
      </c>
      <c r="E158" t="s" s="3">
        <v>52</v>
      </c>
      <c r="F158" t="s" s="3">
        <v>603</v>
      </c>
      <c r="G158" t="s" s="3">
        <v>52</v>
      </c>
      <c r="H158" t="s" s="3">
        <v>52</v>
      </c>
      <c r="I158" t="s" s="3">
        <v>52</v>
      </c>
      <c r="J158" t="s" s="3">
        <v>52</v>
      </c>
    </row>
    <row r="159">
      <c r="A159" t="s" s="3">
        <v>604</v>
      </c>
      <c r="B159" t="s" s="3">
        <v>52</v>
      </c>
      <c r="C159" t="s" s="3">
        <v>52</v>
      </c>
      <c r="D159" t="s" s="3">
        <v>52</v>
      </c>
      <c r="E159" t="s" s="3">
        <v>52</v>
      </c>
      <c r="F159" t="s" s="3">
        <v>605</v>
      </c>
      <c r="G159" t="s" s="3">
        <v>52</v>
      </c>
      <c r="H159" t="s" s="3">
        <v>52</v>
      </c>
      <c r="I159" t="s" s="3">
        <v>52</v>
      </c>
      <c r="J159" t="s" s="3">
        <v>52</v>
      </c>
    </row>
    <row r="160">
      <c r="A160" t="s" s="3">
        <v>606</v>
      </c>
      <c r="B160" t="s" s="3">
        <v>52</v>
      </c>
      <c r="C160" t="s" s="3">
        <v>52</v>
      </c>
      <c r="D160" t="s" s="3">
        <v>52</v>
      </c>
      <c r="E160" t="s" s="3">
        <v>52</v>
      </c>
      <c r="F160" t="s" s="3">
        <v>607</v>
      </c>
      <c r="G160" t="s" s="3">
        <v>52</v>
      </c>
      <c r="H160" t="s" s="3">
        <v>52</v>
      </c>
      <c r="I160" t="s" s="3">
        <v>52</v>
      </c>
      <c r="J160" t="s" s="3">
        <v>52</v>
      </c>
    </row>
    <row r="161">
      <c r="A161" t="s" s="3">
        <v>608</v>
      </c>
      <c r="B161" t="s" s="3">
        <v>52</v>
      </c>
      <c r="C161" t="s" s="3">
        <v>52</v>
      </c>
      <c r="D161" t="s" s="3">
        <v>52</v>
      </c>
      <c r="E161" t="s" s="3">
        <v>52</v>
      </c>
      <c r="F161" t="s" s="3">
        <v>609</v>
      </c>
      <c r="G161" t="s" s="3">
        <v>52</v>
      </c>
      <c r="H161" t="s" s="3">
        <v>52</v>
      </c>
      <c r="I161" t="s" s="3">
        <v>52</v>
      </c>
      <c r="J161" t="s" s="3">
        <v>52</v>
      </c>
    </row>
    <row r="162">
      <c r="A162" t="s" s="3">
        <v>610</v>
      </c>
      <c r="B162" t="s" s="3">
        <v>52</v>
      </c>
      <c r="C162" t="s" s="3">
        <v>52</v>
      </c>
      <c r="D162" t="s" s="3">
        <v>52</v>
      </c>
      <c r="E162" t="s" s="3">
        <v>52</v>
      </c>
      <c r="F162" t="s" s="3">
        <v>611</v>
      </c>
      <c r="G162" t="s" s="3">
        <v>52</v>
      </c>
      <c r="H162" t="s" s="3">
        <v>52</v>
      </c>
      <c r="I162" t="s" s="3">
        <v>52</v>
      </c>
      <c r="J162" t="s" s="3">
        <v>52</v>
      </c>
    </row>
    <row r="163">
      <c r="A163" t="s" s="3">
        <v>612</v>
      </c>
      <c r="B163" t="s" s="3">
        <v>52</v>
      </c>
      <c r="C163" t="s" s="3">
        <v>52</v>
      </c>
      <c r="D163" t="s" s="3">
        <v>52</v>
      </c>
      <c r="E163" t="s" s="3">
        <v>52</v>
      </c>
      <c r="F163" t="s" s="3">
        <v>613</v>
      </c>
      <c r="G163" t="s" s="3">
        <v>52</v>
      </c>
      <c r="H163" t="s" s="3">
        <v>52</v>
      </c>
      <c r="I163" t="s" s="3">
        <v>52</v>
      </c>
      <c r="J163" t="s" s="3">
        <v>52</v>
      </c>
    </row>
    <row r="164">
      <c r="A164" t="s" s="3">
        <v>614</v>
      </c>
      <c r="B164" t="s" s="3">
        <v>52</v>
      </c>
      <c r="C164" t="s" s="3">
        <v>52</v>
      </c>
      <c r="D164" t="s" s="3">
        <v>52</v>
      </c>
      <c r="E164" t="s" s="3">
        <v>52</v>
      </c>
      <c r="F164" t="s" s="3">
        <v>615</v>
      </c>
      <c r="G164" t="s" s="3">
        <v>52</v>
      </c>
      <c r="H164" t="s" s="3">
        <v>52</v>
      </c>
      <c r="I164" t="s" s="3">
        <v>52</v>
      </c>
      <c r="J164" t="s" s="3">
        <v>52</v>
      </c>
    </row>
    <row r="165">
      <c r="A165" t="s" s="3">
        <v>616</v>
      </c>
      <c r="B165" t="s" s="3">
        <v>52</v>
      </c>
      <c r="C165" t="s" s="3">
        <v>52</v>
      </c>
      <c r="D165" t="s" s="3">
        <v>52</v>
      </c>
      <c r="E165" t="s" s="3">
        <v>52</v>
      </c>
      <c r="F165" t="s" s="3">
        <v>617</v>
      </c>
      <c r="G165" t="s" s="3">
        <v>52</v>
      </c>
      <c r="H165" t="s" s="3">
        <v>52</v>
      </c>
      <c r="I165" t="s" s="3">
        <v>52</v>
      </c>
      <c r="J165" t="s" s="3">
        <v>52</v>
      </c>
    </row>
    <row r="166">
      <c r="A166" t="s" s="3">
        <v>618</v>
      </c>
      <c r="B166" t="s" s="3">
        <v>52</v>
      </c>
      <c r="C166" t="s" s="3">
        <v>52</v>
      </c>
      <c r="D166" t="s" s="3">
        <v>52</v>
      </c>
      <c r="E166" t="s" s="3">
        <v>52</v>
      </c>
      <c r="F166" t="s" s="3">
        <v>619</v>
      </c>
      <c r="G166" t="s" s="3">
        <v>52</v>
      </c>
      <c r="H166" t="s" s="3">
        <v>52</v>
      </c>
      <c r="I166" t="s" s="3">
        <v>52</v>
      </c>
      <c r="J166" t="s" s="3">
        <v>52</v>
      </c>
    </row>
    <row r="167">
      <c r="A167" t="s" s="3">
        <v>620</v>
      </c>
      <c r="B167" t="s" s="3">
        <v>52</v>
      </c>
      <c r="C167" t="s" s="3">
        <v>52</v>
      </c>
      <c r="D167" t="s" s="3">
        <v>52</v>
      </c>
      <c r="E167" t="s" s="3">
        <v>52</v>
      </c>
      <c r="F167" t="s" s="3">
        <v>621</v>
      </c>
      <c r="G167" t="s" s="3">
        <v>52</v>
      </c>
      <c r="H167" t="s" s="3">
        <v>52</v>
      </c>
      <c r="I167" t="s" s="3">
        <v>52</v>
      </c>
      <c r="J167" t="s" s="3">
        <v>52</v>
      </c>
    </row>
    <row r="168">
      <c r="A168" t="s" s="3">
        <v>622</v>
      </c>
      <c r="B168" t="s" s="3">
        <v>52</v>
      </c>
      <c r="C168" t="s" s="3">
        <v>52</v>
      </c>
      <c r="D168" t="s" s="3">
        <v>52</v>
      </c>
      <c r="E168" t="s" s="3">
        <v>52</v>
      </c>
      <c r="F168" t="s" s="3">
        <v>623</v>
      </c>
      <c r="G168" t="s" s="3">
        <v>52</v>
      </c>
      <c r="H168" t="s" s="3">
        <v>52</v>
      </c>
      <c r="I168" t="s" s="3">
        <v>52</v>
      </c>
      <c r="J168" t="s" s="3">
        <v>52</v>
      </c>
    </row>
    <row r="169">
      <c r="A169" t="s" s="3">
        <v>624</v>
      </c>
      <c r="B169" t="s" s="3">
        <v>52</v>
      </c>
      <c r="C169" t="s" s="3">
        <v>52</v>
      </c>
      <c r="D169" t="s" s="3">
        <v>52</v>
      </c>
      <c r="E169" t="s" s="3">
        <v>52</v>
      </c>
      <c r="F169" t="s" s="3">
        <v>625</v>
      </c>
      <c r="G169" t="s" s="3">
        <v>52</v>
      </c>
      <c r="H169" t="s" s="3">
        <v>52</v>
      </c>
      <c r="I169" t="s" s="3">
        <v>52</v>
      </c>
      <c r="J169" t="s" s="3">
        <v>52</v>
      </c>
    </row>
    <row r="170">
      <c r="A170" t="s" s="3">
        <v>626</v>
      </c>
      <c r="B170" t="s" s="3">
        <v>52</v>
      </c>
      <c r="C170" t="s" s="3">
        <v>52</v>
      </c>
      <c r="D170" t="s" s="3">
        <v>52</v>
      </c>
      <c r="E170" t="s" s="3">
        <v>52</v>
      </c>
      <c r="F170" t="s" s="3">
        <v>627</v>
      </c>
      <c r="G170" t="s" s="3">
        <v>52</v>
      </c>
      <c r="H170" t="s" s="3">
        <v>52</v>
      </c>
      <c r="I170" t="s" s="3">
        <v>52</v>
      </c>
      <c r="J170" t="s" s="3">
        <v>52</v>
      </c>
    </row>
    <row r="171">
      <c r="A171" t="s" s="3">
        <v>628</v>
      </c>
      <c r="B171" t="s" s="3">
        <v>52</v>
      </c>
      <c r="C171" t="s" s="3">
        <v>52</v>
      </c>
      <c r="D171" t="s" s="3">
        <v>52</v>
      </c>
      <c r="E171" t="s" s="3">
        <v>52</v>
      </c>
      <c r="F171" t="s" s="3">
        <v>629</v>
      </c>
      <c r="G171" t="s" s="3">
        <v>52</v>
      </c>
      <c r="H171" t="s" s="3">
        <v>52</v>
      </c>
      <c r="I171" t="s" s="3">
        <v>52</v>
      </c>
      <c r="J171" t="s" s="3">
        <v>52</v>
      </c>
    </row>
    <row r="172">
      <c r="A172" t="s" s="3">
        <v>630</v>
      </c>
      <c r="B172" t="s" s="3">
        <v>52</v>
      </c>
      <c r="C172" t="s" s="3">
        <v>52</v>
      </c>
      <c r="D172" t="s" s="3">
        <v>52</v>
      </c>
      <c r="E172" t="s" s="3">
        <v>52</v>
      </c>
      <c r="F172" t="s" s="3">
        <v>631</v>
      </c>
      <c r="G172" t="s" s="3">
        <v>52</v>
      </c>
      <c r="H172" t="s" s="3">
        <v>52</v>
      </c>
      <c r="I172" t="s" s="3">
        <v>52</v>
      </c>
      <c r="J172" t="s" s="3">
        <v>52</v>
      </c>
    </row>
    <row r="173">
      <c r="A173" t="s" s="3">
        <v>632</v>
      </c>
      <c r="B173" t="s" s="3">
        <v>52</v>
      </c>
      <c r="C173" t="s" s="3">
        <v>52</v>
      </c>
      <c r="D173" t="s" s="3">
        <v>52</v>
      </c>
      <c r="E173" t="s" s="3">
        <v>52</v>
      </c>
      <c r="F173" t="s" s="3">
        <v>633</v>
      </c>
      <c r="G173" t="s" s="3">
        <v>52</v>
      </c>
      <c r="H173" t="s" s="3">
        <v>52</v>
      </c>
      <c r="I173" t="s" s="3">
        <v>52</v>
      </c>
      <c r="J173" t="s" s="3">
        <v>52</v>
      </c>
    </row>
    <row r="174">
      <c r="A174" t="s" s="3">
        <v>634</v>
      </c>
      <c r="B174" t="s" s="3">
        <v>52</v>
      </c>
      <c r="C174" t="s" s="3">
        <v>52</v>
      </c>
      <c r="D174" t="s" s="3">
        <v>52</v>
      </c>
      <c r="E174" t="s" s="3">
        <v>52</v>
      </c>
      <c r="F174" t="s" s="3">
        <v>635</v>
      </c>
      <c r="G174" t="s" s="3">
        <v>52</v>
      </c>
      <c r="H174" t="s" s="3">
        <v>52</v>
      </c>
      <c r="I174" t="s" s="3">
        <v>52</v>
      </c>
      <c r="J174" t="s" s="3">
        <v>52</v>
      </c>
    </row>
    <row r="175">
      <c r="A175" t="s" s="3">
        <v>636</v>
      </c>
      <c r="B175" t="s" s="3">
        <v>52</v>
      </c>
      <c r="C175" t="s" s="3">
        <v>52</v>
      </c>
      <c r="D175" t="s" s="3">
        <v>52</v>
      </c>
      <c r="E175" t="s" s="3">
        <v>52</v>
      </c>
      <c r="F175" t="s" s="3">
        <v>637</v>
      </c>
      <c r="G175" t="s" s="3">
        <v>52</v>
      </c>
      <c r="H175" t="s" s="3">
        <v>52</v>
      </c>
      <c r="I175" t="s" s="3">
        <v>52</v>
      </c>
      <c r="J175" t="s" s="3">
        <v>52</v>
      </c>
    </row>
    <row r="176">
      <c r="A176" t="s" s="3">
        <v>638</v>
      </c>
      <c r="B176" t="s" s="3">
        <v>52</v>
      </c>
      <c r="C176" t="s" s="3">
        <v>52</v>
      </c>
      <c r="D176" t="s" s="3">
        <v>52</v>
      </c>
      <c r="E176" t="s" s="3">
        <v>52</v>
      </c>
      <c r="F176" t="s" s="3">
        <v>639</v>
      </c>
      <c r="G176" t="s" s="3">
        <v>52</v>
      </c>
      <c r="H176" t="s" s="3">
        <v>52</v>
      </c>
      <c r="I176" t="s" s="3">
        <v>52</v>
      </c>
      <c r="J176" t="s" s="3">
        <v>52</v>
      </c>
    </row>
    <row r="177">
      <c r="A177" t="s" s="3">
        <v>640</v>
      </c>
      <c r="B177" t="s" s="3">
        <v>52</v>
      </c>
      <c r="C177" t="s" s="3">
        <v>52</v>
      </c>
      <c r="D177" t="s" s="3">
        <v>52</v>
      </c>
      <c r="E177" t="s" s="3">
        <v>52</v>
      </c>
      <c r="F177" t="s" s="3">
        <v>641</v>
      </c>
      <c r="G177" t="s" s="3">
        <v>52</v>
      </c>
      <c r="H177" t="s" s="3">
        <v>52</v>
      </c>
      <c r="I177" t="s" s="3">
        <v>52</v>
      </c>
      <c r="J177" t="s" s="3">
        <v>52</v>
      </c>
    </row>
    <row r="178">
      <c r="A178" t="s" s="3">
        <v>642</v>
      </c>
      <c r="B178" t="s" s="3">
        <v>52</v>
      </c>
      <c r="C178" t="s" s="3">
        <v>52</v>
      </c>
      <c r="D178" t="s" s="3">
        <v>52</v>
      </c>
      <c r="E178" t="s" s="3">
        <v>52</v>
      </c>
      <c r="F178" t="s" s="3">
        <v>643</v>
      </c>
      <c r="G178" t="s" s="3">
        <v>52</v>
      </c>
      <c r="H178" t="s" s="3">
        <v>52</v>
      </c>
      <c r="I178" t="s" s="3">
        <v>52</v>
      </c>
      <c r="J178" t="s" s="3">
        <v>52</v>
      </c>
    </row>
    <row r="179">
      <c r="A179" t="s" s="3">
        <v>644</v>
      </c>
      <c r="B179" t="s" s="3">
        <v>52</v>
      </c>
      <c r="C179" t="s" s="3">
        <v>52</v>
      </c>
      <c r="D179" t="s" s="3">
        <v>52</v>
      </c>
      <c r="E179" t="s" s="3">
        <v>52</v>
      </c>
      <c r="F179" t="s" s="3">
        <v>645</v>
      </c>
      <c r="G179" t="s" s="3">
        <v>52</v>
      </c>
      <c r="H179" t="s" s="3">
        <v>52</v>
      </c>
      <c r="I179" t="s" s="3">
        <v>52</v>
      </c>
      <c r="J179" t="s" s="3">
        <v>52</v>
      </c>
    </row>
    <row r="180">
      <c r="A180" t="s" s="3">
        <v>646</v>
      </c>
      <c r="B180" t="s" s="3">
        <v>52</v>
      </c>
      <c r="C180" t="s" s="3">
        <v>52</v>
      </c>
      <c r="D180" t="s" s="3">
        <v>52</v>
      </c>
      <c r="E180" t="s" s="3">
        <v>52</v>
      </c>
      <c r="F180" t="s" s="3">
        <v>647</v>
      </c>
      <c r="G180" t="s" s="3">
        <v>52</v>
      </c>
      <c r="H180" t="s" s="3">
        <v>52</v>
      </c>
      <c r="I180" t="s" s="3">
        <v>52</v>
      </c>
      <c r="J180" t="s" s="3">
        <v>52</v>
      </c>
    </row>
    <row r="181">
      <c r="A181" t="s" s="3">
        <v>648</v>
      </c>
      <c r="B181" t="s" s="3">
        <v>52</v>
      </c>
      <c r="C181" t="s" s="3">
        <v>52</v>
      </c>
      <c r="D181" t="s" s="3">
        <v>52</v>
      </c>
      <c r="E181" t="s" s="3">
        <v>52</v>
      </c>
      <c r="F181" t="s" s="3">
        <v>649</v>
      </c>
      <c r="G181" t="s" s="3">
        <v>52</v>
      </c>
      <c r="H181" t="s" s="3">
        <v>52</v>
      </c>
      <c r="I181" t="s" s="3">
        <v>52</v>
      </c>
      <c r="J181" t="s" s="3">
        <v>52</v>
      </c>
    </row>
    <row r="182">
      <c r="A182" t="s" s="3">
        <v>650</v>
      </c>
      <c r="B182" t="s" s="3">
        <v>52</v>
      </c>
      <c r="C182" t="s" s="3">
        <v>52</v>
      </c>
      <c r="D182" t="s" s="3">
        <v>52</v>
      </c>
      <c r="E182" t="s" s="3">
        <v>52</v>
      </c>
      <c r="F182" t="s" s="3">
        <v>651</v>
      </c>
      <c r="G182" t="s" s="3">
        <v>52</v>
      </c>
      <c r="H182" t="s" s="3">
        <v>52</v>
      </c>
      <c r="I182" t="s" s="3">
        <v>52</v>
      </c>
      <c r="J182" t="s" s="3">
        <v>52</v>
      </c>
    </row>
    <row r="183">
      <c r="A183" t="s" s="3">
        <v>652</v>
      </c>
      <c r="B183" t="s" s="3">
        <v>52</v>
      </c>
      <c r="C183" t="s" s="3">
        <v>52</v>
      </c>
      <c r="D183" t="s" s="3">
        <v>52</v>
      </c>
      <c r="E183" t="s" s="3">
        <v>52</v>
      </c>
      <c r="F183" t="s" s="3">
        <v>653</v>
      </c>
      <c r="G183" t="s" s="3">
        <v>52</v>
      </c>
      <c r="H183" t="s" s="3">
        <v>52</v>
      </c>
      <c r="I183" t="s" s="3">
        <v>52</v>
      </c>
      <c r="J183" t="s" s="3">
        <v>52</v>
      </c>
    </row>
    <row r="184">
      <c r="A184" t="s" s="3">
        <v>654</v>
      </c>
      <c r="B184" t="s" s="3">
        <v>52</v>
      </c>
      <c r="C184" t="s" s="3">
        <v>52</v>
      </c>
      <c r="D184" t="s" s="3">
        <v>52</v>
      </c>
      <c r="E184" t="s" s="3">
        <v>52</v>
      </c>
      <c r="F184" t="s" s="3">
        <v>655</v>
      </c>
      <c r="G184" t="s" s="3">
        <v>52</v>
      </c>
      <c r="H184" t="s" s="3">
        <v>52</v>
      </c>
      <c r="I184" t="s" s="3">
        <v>52</v>
      </c>
      <c r="J184" t="s" s="3">
        <v>52</v>
      </c>
    </row>
    <row r="185">
      <c r="A185" t="s" s="3">
        <v>656</v>
      </c>
      <c r="B185" t="s" s="3">
        <v>52</v>
      </c>
      <c r="C185" t="s" s="3">
        <v>52</v>
      </c>
      <c r="D185" t="s" s="3">
        <v>52</v>
      </c>
      <c r="E185" t="s" s="3">
        <v>52</v>
      </c>
      <c r="F185" t="s" s="3">
        <v>657</v>
      </c>
      <c r="G185" t="s" s="3">
        <v>52</v>
      </c>
      <c r="H185" t="s" s="3">
        <v>52</v>
      </c>
      <c r="I185" t="s" s="3">
        <v>52</v>
      </c>
      <c r="J185" t="s" s="3">
        <v>52</v>
      </c>
    </row>
    <row r="186">
      <c r="A186" t="s" s="3">
        <v>658</v>
      </c>
      <c r="B186" t="s" s="3">
        <v>52</v>
      </c>
      <c r="C186" t="s" s="3">
        <v>52</v>
      </c>
      <c r="D186" t="s" s="3">
        <v>52</v>
      </c>
      <c r="E186" t="s" s="3">
        <v>52</v>
      </c>
      <c r="F186" t="s" s="3">
        <v>659</v>
      </c>
      <c r="G186" t="s" s="3">
        <v>52</v>
      </c>
      <c r="H186" t="s" s="3">
        <v>52</v>
      </c>
      <c r="I186" t="s" s="3">
        <v>52</v>
      </c>
      <c r="J186" t="s" s="3">
        <v>52</v>
      </c>
    </row>
    <row r="187">
      <c r="A187" t="s" s="3">
        <v>660</v>
      </c>
      <c r="B187" t="s" s="3">
        <v>52</v>
      </c>
      <c r="C187" t="s" s="3">
        <v>52</v>
      </c>
      <c r="D187" t="s" s="3">
        <v>52</v>
      </c>
      <c r="E187" t="s" s="3">
        <v>52</v>
      </c>
      <c r="F187" t="s" s="3">
        <v>661</v>
      </c>
      <c r="G187" t="s" s="3">
        <v>52</v>
      </c>
      <c r="H187" t="s" s="3">
        <v>52</v>
      </c>
      <c r="I187" t="s" s="3">
        <v>52</v>
      </c>
      <c r="J187" t="s" s="3">
        <v>52</v>
      </c>
    </row>
    <row r="188">
      <c r="A188" t="s" s="3">
        <v>662</v>
      </c>
      <c r="B188" t="s" s="3">
        <v>52</v>
      </c>
      <c r="C188" t="s" s="3">
        <v>52</v>
      </c>
      <c r="D188" t="s" s="3">
        <v>52</v>
      </c>
      <c r="E188" t="s" s="3">
        <v>52</v>
      </c>
      <c r="F188" t="s" s="3">
        <v>663</v>
      </c>
      <c r="G188" t="s" s="3">
        <v>52</v>
      </c>
      <c r="H188" t="s" s="3">
        <v>52</v>
      </c>
      <c r="I188" t="s" s="3">
        <v>52</v>
      </c>
      <c r="J188" t="s" s="3">
        <v>52</v>
      </c>
    </row>
    <row r="189">
      <c r="A189" t="s" s="3">
        <v>664</v>
      </c>
      <c r="B189" t="s" s="3">
        <v>52</v>
      </c>
      <c r="C189" t="s" s="3">
        <v>52</v>
      </c>
      <c r="D189" t="s" s="3">
        <v>52</v>
      </c>
      <c r="E189" t="s" s="3">
        <v>52</v>
      </c>
      <c r="F189" t="s" s="3">
        <v>665</v>
      </c>
      <c r="G189" t="s" s="3">
        <v>52</v>
      </c>
      <c r="H189" t="s" s="3">
        <v>52</v>
      </c>
      <c r="I189" t="s" s="3">
        <v>52</v>
      </c>
      <c r="J189" t="s" s="3">
        <v>52</v>
      </c>
    </row>
    <row r="190">
      <c r="A190" t="s" s="3">
        <v>666</v>
      </c>
      <c r="B190" t="s" s="3">
        <v>52</v>
      </c>
      <c r="C190" t="s" s="3">
        <v>52</v>
      </c>
      <c r="D190" t="s" s="3">
        <v>52</v>
      </c>
      <c r="E190" t="s" s="3">
        <v>52</v>
      </c>
      <c r="F190" t="s" s="3">
        <v>667</v>
      </c>
      <c r="G190" t="s" s="3">
        <v>52</v>
      </c>
      <c r="H190" t="s" s="3">
        <v>52</v>
      </c>
      <c r="I190" t="s" s="3">
        <v>52</v>
      </c>
      <c r="J190" t="s" s="3">
        <v>52</v>
      </c>
    </row>
    <row r="191">
      <c r="A191" t="s" s="3">
        <v>668</v>
      </c>
      <c r="B191" t="s" s="3">
        <v>52</v>
      </c>
      <c r="C191" t="s" s="3">
        <v>52</v>
      </c>
      <c r="D191" t="s" s="3">
        <v>52</v>
      </c>
      <c r="E191" t="s" s="3">
        <v>52</v>
      </c>
      <c r="F191" t="s" s="3">
        <v>669</v>
      </c>
      <c r="G191" t="s" s="3">
        <v>52</v>
      </c>
      <c r="H191" t="s" s="3">
        <v>52</v>
      </c>
      <c r="I191" t="s" s="3">
        <v>52</v>
      </c>
      <c r="J191" t="s" s="3">
        <v>52</v>
      </c>
    </row>
    <row r="192">
      <c r="A192" t="s" s="3">
        <v>670</v>
      </c>
      <c r="B192" t="s" s="3">
        <v>52</v>
      </c>
      <c r="C192" t="s" s="3">
        <v>52</v>
      </c>
      <c r="D192" t="s" s="3">
        <v>52</v>
      </c>
      <c r="E192" t="s" s="3">
        <v>52</v>
      </c>
      <c r="F192" t="s" s="3">
        <v>671</v>
      </c>
      <c r="G192" t="s" s="3">
        <v>52</v>
      </c>
      <c r="H192" t="s" s="3">
        <v>52</v>
      </c>
      <c r="I192" t="s" s="3">
        <v>52</v>
      </c>
      <c r="J192" t="s" s="3">
        <v>52</v>
      </c>
    </row>
    <row r="193">
      <c r="A193" t="s" s="3">
        <v>672</v>
      </c>
      <c r="B193" t="s" s="3">
        <v>52</v>
      </c>
      <c r="C193" t="s" s="3">
        <v>52</v>
      </c>
      <c r="D193" t="s" s="3">
        <v>52</v>
      </c>
      <c r="E193" t="s" s="3">
        <v>52</v>
      </c>
      <c r="F193" t="s" s="3">
        <v>673</v>
      </c>
      <c r="G193" t="s" s="3">
        <v>52</v>
      </c>
      <c r="H193" t="s" s="3">
        <v>52</v>
      </c>
      <c r="I193" t="s" s="3">
        <v>52</v>
      </c>
      <c r="J193" t="s" s="3">
        <v>52</v>
      </c>
    </row>
    <row r="194">
      <c r="A194" t="s" s="3">
        <v>674</v>
      </c>
      <c r="B194" t="s" s="3">
        <v>52</v>
      </c>
      <c r="C194" t="s" s="3">
        <v>52</v>
      </c>
      <c r="D194" t="s" s="3">
        <v>52</v>
      </c>
      <c r="E194" t="s" s="3">
        <v>52</v>
      </c>
      <c r="F194" t="s" s="3">
        <v>675</v>
      </c>
      <c r="G194" t="s" s="3">
        <v>52</v>
      </c>
      <c r="H194" t="s" s="3">
        <v>52</v>
      </c>
      <c r="I194" t="s" s="3">
        <v>52</v>
      </c>
      <c r="J194" t="s" s="3">
        <v>52</v>
      </c>
    </row>
    <row r="195">
      <c r="A195" t="s" s="3">
        <v>676</v>
      </c>
      <c r="B195" t="s" s="3">
        <v>52</v>
      </c>
      <c r="C195" t="s" s="3">
        <v>52</v>
      </c>
      <c r="D195" t="s" s="3">
        <v>52</v>
      </c>
      <c r="E195" t="s" s="3">
        <v>52</v>
      </c>
      <c r="F195" t="s" s="3">
        <v>677</v>
      </c>
      <c r="G195" t="s" s="3">
        <v>52</v>
      </c>
      <c r="H195" t="s" s="3">
        <v>52</v>
      </c>
      <c r="I195" t="s" s="3">
        <v>52</v>
      </c>
      <c r="J195" t="s" s="3">
        <v>52</v>
      </c>
    </row>
    <row r="196">
      <c r="A196" t="s" s="3">
        <v>678</v>
      </c>
      <c r="B196" t="s" s="3">
        <v>52</v>
      </c>
      <c r="C196" t="s" s="3">
        <v>52</v>
      </c>
      <c r="D196" t="s" s="3">
        <v>52</v>
      </c>
      <c r="E196" t="s" s="3">
        <v>52</v>
      </c>
      <c r="F196" t="s" s="3">
        <v>679</v>
      </c>
      <c r="G196" t="s" s="3">
        <v>52</v>
      </c>
      <c r="H196" t="s" s="3">
        <v>52</v>
      </c>
      <c r="I196" t="s" s="3">
        <v>52</v>
      </c>
      <c r="J196" t="s" s="3">
        <v>52</v>
      </c>
    </row>
    <row r="197">
      <c r="A197" t="s" s="3">
        <v>680</v>
      </c>
      <c r="B197" t="s" s="3">
        <v>52</v>
      </c>
      <c r="C197" t="s" s="3">
        <v>52</v>
      </c>
      <c r="D197" t="s" s="3">
        <v>52</v>
      </c>
      <c r="E197" t="s" s="3">
        <v>52</v>
      </c>
      <c r="F197" t="s" s="3">
        <v>681</v>
      </c>
      <c r="G197" t="s" s="3">
        <v>52</v>
      </c>
      <c r="H197" t="s" s="3">
        <v>52</v>
      </c>
      <c r="I197" t="s" s="3">
        <v>52</v>
      </c>
      <c r="J197" t="s" s="3">
        <v>52</v>
      </c>
    </row>
    <row r="198">
      <c r="A198" t="s" s="3">
        <v>682</v>
      </c>
      <c r="B198" t="s" s="3">
        <v>52</v>
      </c>
      <c r="C198" t="s" s="3">
        <v>52</v>
      </c>
      <c r="D198" t="s" s="3">
        <v>52</v>
      </c>
      <c r="E198" t="s" s="3">
        <v>52</v>
      </c>
      <c r="F198" t="s" s="3">
        <v>683</v>
      </c>
      <c r="G198" t="s" s="3">
        <v>52</v>
      </c>
      <c r="H198" t="s" s="3">
        <v>52</v>
      </c>
      <c r="I198" t="s" s="3">
        <v>52</v>
      </c>
      <c r="J198" t="s" s="3">
        <v>52</v>
      </c>
    </row>
    <row r="199">
      <c r="A199" t="s" s="3">
        <v>684</v>
      </c>
      <c r="B199" t="s" s="3">
        <v>52</v>
      </c>
      <c r="C199" t="s" s="3">
        <v>52</v>
      </c>
      <c r="D199" t="s" s="3">
        <v>52</v>
      </c>
      <c r="E199" t="s" s="3">
        <v>52</v>
      </c>
      <c r="F199" t="s" s="3">
        <v>685</v>
      </c>
      <c r="G199" t="s" s="3">
        <v>52</v>
      </c>
      <c r="H199" t="s" s="3">
        <v>52</v>
      </c>
      <c r="I199" t="s" s="3">
        <v>52</v>
      </c>
      <c r="J199" t="s" s="3">
        <v>52</v>
      </c>
    </row>
    <row r="200">
      <c r="A200" t="s" s="3">
        <v>686</v>
      </c>
      <c r="B200" t="s" s="3">
        <v>52</v>
      </c>
      <c r="C200" t="s" s="3">
        <v>52</v>
      </c>
      <c r="D200" t="s" s="3">
        <v>52</v>
      </c>
      <c r="E200" t="s" s="3">
        <v>52</v>
      </c>
      <c r="F200" t="s" s="3">
        <v>687</v>
      </c>
      <c r="G200" t="s" s="3">
        <v>52</v>
      </c>
      <c r="H200" t="s" s="3">
        <v>52</v>
      </c>
      <c r="I200" t="s" s="3">
        <v>52</v>
      </c>
      <c r="J200" t="s" s="3">
        <v>52</v>
      </c>
    </row>
    <row r="201">
      <c r="A201" t="s" s="3">
        <v>688</v>
      </c>
      <c r="B201" t="s" s="3">
        <v>52</v>
      </c>
      <c r="C201" t="s" s="3">
        <v>52</v>
      </c>
      <c r="D201" t="s" s="3">
        <v>52</v>
      </c>
      <c r="E201" t="s" s="3">
        <v>52</v>
      </c>
      <c r="F201" t="s" s="3">
        <v>689</v>
      </c>
      <c r="G201" t="s" s="3">
        <v>52</v>
      </c>
      <c r="H201" t="s" s="3">
        <v>52</v>
      </c>
      <c r="I201" t="s" s="3">
        <v>52</v>
      </c>
      <c r="J201" t="s" s="3">
        <v>52</v>
      </c>
    </row>
    <row r="202">
      <c r="A202" t="s" s="3">
        <v>690</v>
      </c>
      <c r="B202" t="s" s="3">
        <v>52</v>
      </c>
      <c r="C202" t="s" s="3">
        <v>52</v>
      </c>
      <c r="D202" t="s" s="3">
        <v>52</v>
      </c>
      <c r="E202" t="s" s="3">
        <v>52</v>
      </c>
      <c r="F202" t="s" s="3">
        <v>691</v>
      </c>
      <c r="G202" t="s" s="3">
        <v>52</v>
      </c>
      <c r="H202" t="s" s="3">
        <v>52</v>
      </c>
      <c r="I202" t="s" s="3">
        <v>52</v>
      </c>
      <c r="J202" t="s" s="3">
        <v>52</v>
      </c>
    </row>
    <row r="203">
      <c r="A203" t="s" s="3">
        <v>692</v>
      </c>
      <c r="B203" t="s" s="3">
        <v>52</v>
      </c>
      <c r="C203" t="s" s="3">
        <v>52</v>
      </c>
      <c r="D203" t="s" s="3">
        <v>52</v>
      </c>
      <c r="E203" t="s" s="3">
        <v>52</v>
      </c>
      <c r="F203" t="s" s="3">
        <v>693</v>
      </c>
      <c r="G203" t="s" s="3">
        <v>52</v>
      </c>
      <c r="H203" t="s" s="3">
        <v>52</v>
      </c>
      <c r="I203" t="s" s="3">
        <v>52</v>
      </c>
      <c r="J203" t="s" s="3">
        <v>52</v>
      </c>
    </row>
    <row r="204">
      <c r="A204" t="s" s="3">
        <v>694</v>
      </c>
      <c r="B204" t="s" s="3">
        <v>52</v>
      </c>
      <c r="C204" t="s" s="3">
        <v>52</v>
      </c>
      <c r="D204" t="s" s="3">
        <v>52</v>
      </c>
      <c r="E204" t="s" s="3">
        <v>52</v>
      </c>
      <c r="F204" t="s" s="3">
        <v>695</v>
      </c>
      <c r="G204" t="s" s="3">
        <v>52</v>
      </c>
      <c r="H204" t="s" s="3">
        <v>52</v>
      </c>
      <c r="I204" t="s" s="3">
        <v>52</v>
      </c>
      <c r="J204" t="s" s="3">
        <v>52</v>
      </c>
    </row>
    <row r="205">
      <c r="A205" t="s" s="3">
        <v>696</v>
      </c>
      <c r="B205" t="s" s="3">
        <v>52</v>
      </c>
      <c r="C205" t="s" s="3">
        <v>52</v>
      </c>
      <c r="D205" t="s" s="3">
        <v>52</v>
      </c>
      <c r="E205" t="s" s="3">
        <v>52</v>
      </c>
      <c r="F205" t="s" s="3">
        <v>697</v>
      </c>
      <c r="G205" t="s" s="3">
        <v>52</v>
      </c>
      <c r="H205" t="s" s="3">
        <v>52</v>
      </c>
      <c r="I205" t="s" s="3">
        <v>52</v>
      </c>
      <c r="J205" t="s" s="3">
        <v>52</v>
      </c>
    </row>
    <row r="206">
      <c r="A206" t="s" s="3">
        <v>698</v>
      </c>
      <c r="B206" t="s" s="3">
        <v>52</v>
      </c>
      <c r="C206" t="s" s="3">
        <v>52</v>
      </c>
      <c r="D206" t="s" s="3">
        <v>52</v>
      </c>
      <c r="E206" t="s" s="3">
        <v>52</v>
      </c>
      <c r="F206" t="s" s="3">
        <v>699</v>
      </c>
      <c r="G206" t="s" s="3">
        <v>52</v>
      </c>
      <c r="H206" t="s" s="3">
        <v>52</v>
      </c>
      <c r="I206" t="s" s="3">
        <v>52</v>
      </c>
      <c r="J206" t="s" s="3">
        <v>52</v>
      </c>
    </row>
    <row r="207">
      <c r="A207" t="s" s="3">
        <v>700</v>
      </c>
      <c r="B207" t="s" s="3">
        <v>52</v>
      </c>
      <c r="C207" t="s" s="3">
        <v>52</v>
      </c>
      <c r="D207" t="s" s="3">
        <v>52</v>
      </c>
      <c r="E207" t="s" s="3">
        <v>52</v>
      </c>
      <c r="F207" t="s" s="3">
        <v>701</v>
      </c>
      <c r="G207" t="s" s="3">
        <v>52</v>
      </c>
      <c r="H207" t="s" s="3">
        <v>52</v>
      </c>
      <c r="I207" t="s" s="3">
        <v>52</v>
      </c>
      <c r="J207" t="s" s="3">
        <v>52</v>
      </c>
    </row>
    <row r="208">
      <c r="A208" t="s" s="3">
        <v>702</v>
      </c>
      <c r="B208" t="s" s="3">
        <v>52</v>
      </c>
      <c r="C208" t="s" s="3">
        <v>52</v>
      </c>
      <c r="D208" t="s" s="3">
        <v>52</v>
      </c>
      <c r="E208" t="s" s="3">
        <v>52</v>
      </c>
      <c r="F208" t="s" s="3">
        <v>703</v>
      </c>
      <c r="G208" t="s" s="3">
        <v>52</v>
      </c>
      <c r="H208" t="s" s="3">
        <v>52</v>
      </c>
      <c r="I208" t="s" s="3">
        <v>52</v>
      </c>
      <c r="J208" t="s" s="3">
        <v>52</v>
      </c>
    </row>
    <row r="209">
      <c r="A209" t="s" s="3">
        <v>704</v>
      </c>
      <c r="B209" t="s" s="3">
        <v>52</v>
      </c>
      <c r="C209" t="s" s="3">
        <v>52</v>
      </c>
      <c r="D209" t="s" s="3">
        <v>52</v>
      </c>
      <c r="E209" t="s" s="3">
        <v>52</v>
      </c>
      <c r="F209" t="s" s="3">
        <v>705</v>
      </c>
      <c r="G209" t="s" s="3">
        <v>52</v>
      </c>
      <c r="H209" t="s" s="3">
        <v>52</v>
      </c>
      <c r="I209" t="s" s="3">
        <v>52</v>
      </c>
      <c r="J209" t="s" s="3">
        <v>52</v>
      </c>
    </row>
    <row r="210">
      <c r="A210" t="s" s="3">
        <v>706</v>
      </c>
      <c r="B210" t="s" s="3">
        <v>52</v>
      </c>
      <c r="C210" t="s" s="3">
        <v>52</v>
      </c>
      <c r="D210" t="s" s="3">
        <v>52</v>
      </c>
      <c r="E210" t="s" s="3">
        <v>52</v>
      </c>
      <c r="F210" t="s" s="3">
        <v>707</v>
      </c>
      <c r="G210" t="s" s="3">
        <v>52</v>
      </c>
      <c r="H210" t="s" s="3">
        <v>52</v>
      </c>
      <c r="I210" t="s" s="3">
        <v>52</v>
      </c>
      <c r="J210" t="s" s="3">
        <v>52</v>
      </c>
    </row>
    <row r="211">
      <c r="A211" t="s" s="3">
        <v>49</v>
      </c>
      <c r="B211" t="s" s="3">
        <v>52</v>
      </c>
      <c r="C211" t="s" s="3">
        <v>52</v>
      </c>
      <c r="D211" t="s" s="3">
        <v>52</v>
      </c>
      <c r="E211" t="s" s="3">
        <v>52</v>
      </c>
      <c r="F211" t="s" s="3">
        <v>708</v>
      </c>
      <c r="G211" t="s" s="3">
        <v>52</v>
      </c>
      <c r="H211" t="s" s="3">
        <v>52</v>
      </c>
      <c r="I211" t="s" s="3">
        <v>52</v>
      </c>
      <c r="J211" t="s" s="3">
        <v>52</v>
      </c>
    </row>
    <row r="212">
      <c r="A212" t="s" s="3">
        <v>709</v>
      </c>
      <c r="B212" t="s" s="3">
        <v>52</v>
      </c>
      <c r="C212" t="s" s="3">
        <v>52</v>
      </c>
      <c r="D212" t="s" s="3">
        <v>52</v>
      </c>
      <c r="E212" t="s" s="3">
        <v>52</v>
      </c>
      <c r="F212" t="s" s="3">
        <v>710</v>
      </c>
      <c r="G212" t="s" s="3">
        <v>52</v>
      </c>
      <c r="H212" t="s" s="3">
        <v>52</v>
      </c>
      <c r="I212" t="s" s="3">
        <v>52</v>
      </c>
      <c r="J212" t="s" s="3">
        <v>52</v>
      </c>
    </row>
    <row r="213">
      <c r="A213" t="s" s="3">
        <v>711</v>
      </c>
      <c r="B213" t="s" s="3">
        <v>52</v>
      </c>
      <c r="C213" t="s" s="3">
        <v>52</v>
      </c>
      <c r="D213" t="s" s="3">
        <v>52</v>
      </c>
      <c r="E213" t="s" s="3">
        <v>52</v>
      </c>
      <c r="F213" t="s" s="3">
        <v>712</v>
      </c>
      <c r="G213" t="s" s="3">
        <v>52</v>
      </c>
      <c r="H213" t="s" s="3">
        <v>52</v>
      </c>
      <c r="I213" t="s" s="3">
        <v>52</v>
      </c>
      <c r="J213" t="s" s="3">
        <v>52</v>
      </c>
    </row>
    <row r="214">
      <c r="A214" t="s" s="3">
        <v>713</v>
      </c>
      <c r="B214" t="s" s="3">
        <v>52</v>
      </c>
      <c r="C214" t="s" s="3">
        <v>52</v>
      </c>
      <c r="D214" t="s" s="3">
        <v>52</v>
      </c>
      <c r="E214" t="s" s="3">
        <v>52</v>
      </c>
      <c r="F214" t="s" s="3">
        <v>714</v>
      </c>
      <c r="G214" t="s" s="3">
        <v>52</v>
      </c>
      <c r="H214" t="s" s="3">
        <v>52</v>
      </c>
      <c r="I214" t="s" s="3">
        <v>52</v>
      </c>
      <c r="J214" t="s" s="3">
        <v>52</v>
      </c>
    </row>
    <row r="215">
      <c r="A215" t="s" s="3">
        <v>715</v>
      </c>
      <c r="B215" t="s" s="3">
        <v>52</v>
      </c>
      <c r="C215" t="s" s="3">
        <v>52</v>
      </c>
      <c r="D215" t="s" s="3">
        <v>52</v>
      </c>
      <c r="E215" t="s" s="3">
        <v>52</v>
      </c>
      <c r="F215" t="s" s="3">
        <v>716</v>
      </c>
      <c r="G215" t="s" s="3">
        <v>52</v>
      </c>
      <c r="H215" t="s" s="3">
        <v>52</v>
      </c>
      <c r="I215" t="s" s="3">
        <v>52</v>
      </c>
      <c r="J215" t="s" s="3">
        <v>52</v>
      </c>
    </row>
    <row r="216">
      <c r="A216" t="s" s="3">
        <v>717</v>
      </c>
      <c r="B216" t="s" s="3">
        <v>52</v>
      </c>
      <c r="C216" t="s" s="3">
        <v>52</v>
      </c>
      <c r="D216" t="s" s="3">
        <v>52</v>
      </c>
      <c r="E216" t="s" s="3">
        <v>52</v>
      </c>
      <c r="F216" t="s" s="3">
        <v>718</v>
      </c>
      <c r="G216" t="s" s="3">
        <v>52</v>
      </c>
      <c r="H216" t="s" s="3">
        <v>52</v>
      </c>
      <c r="I216" t="s" s="3">
        <v>52</v>
      </c>
      <c r="J216" t="s" s="3">
        <v>52</v>
      </c>
    </row>
    <row r="217">
      <c r="A217" t="s" s="3">
        <v>719</v>
      </c>
      <c r="B217" t="s" s="3">
        <v>52</v>
      </c>
      <c r="C217" t="s" s="3">
        <v>52</v>
      </c>
      <c r="D217" t="s" s="3">
        <v>52</v>
      </c>
      <c r="E217" t="s" s="3">
        <v>52</v>
      </c>
      <c r="F217" t="s" s="3">
        <v>720</v>
      </c>
      <c r="G217" t="s" s="3">
        <v>52</v>
      </c>
      <c r="H217" t="s" s="3">
        <v>52</v>
      </c>
      <c r="I217" t="s" s="3">
        <v>52</v>
      </c>
      <c r="J217" t="s" s="3">
        <v>52</v>
      </c>
    </row>
    <row r="218">
      <c r="A218" t="s" s="3">
        <v>721</v>
      </c>
      <c r="B218" t="s" s="3">
        <v>52</v>
      </c>
      <c r="C218" t="s" s="3">
        <v>52</v>
      </c>
      <c r="D218" t="s" s="3">
        <v>52</v>
      </c>
      <c r="E218" t="s" s="3">
        <v>52</v>
      </c>
      <c r="F218" t="s" s="3">
        <v>722</v>
      </c>
      <c r="G218" t="s" s="3">
        <v>52</v>
      </c>
      <c r="H218" t="s" s="3">
        <v>52</v>
      </c>
      <c r="I218" t="s" s="3">
        <v>52</v>
      </c>
      <c r="J218" t="s" s="3">
        <v>52</v>
      </c>
    </row>
    <row r="219">
      <c r="A219" t="s" s="3">
        <v>723</v>
      </c>
      <c r="B219" t="s" s="3">
        <v>52</v>
      </c>
      <c r="C219" t="s" s="3">
        <v>52</v>
      </c>
      <c r="D219" t="s" s="3">
        <v>52</v>
      </c>
      <c r="E219" t="s" s="3">
        <v>52</v>
      </c>
      <c r="F219" t="s" s="3">
        <v>724</v>
      </c>
      <c r="G219" t="s" s="3">
        <v>52</v>
      </c>
      <c r="H219" t="s" s="3">
        <v>52</v>
      </c>
      <c r="I219" t="s" s="3">
        <v>52</v>
      </c>
      <c r="J219" t="s" s="3">
        <v>52</v>
      </c>
    </row>
    <row r="220">
      <c r="A220" t="s" s="3">
        <v>725</v>
      </c>
      <c r="B220" t="s" s="3">
        <v>52</v>
      </c>
      <c r="C220" t="s" s="3">
        <v>52</v>
      </c>
      <c r="D220" t="s" s="3">
        <v>52</v>
      </c>
      <c r="E220" t="s" s="3">
        <v>52</v>
      </c>
      <c r="F220" t="s" s="3">
        <v>726</v>
      </c>
      <c r="G220" t="s" s="3">
        <v>52</v>
      </c>
      <c r="H220" t="s" s="3">
        <v>52</v>
      </c>
      <c r="I220" t="s" s="3">
        <v>52</v>
      </c>
      <c r="J220" t="s" s="3">
        <v>52</v>
      </c>
    </row>
    <row r="221">
      <c r="A221" t="s" s="3">
        <v>727</v>
      </c>
      <c r="B221" t="s" s="3">
        <v>52</v>
      </c>
      <c r="C221" t="s" s="3">
        <v>52</v>
      </c>
      <c r="D221" t="s" s="3">
        <v>52</v>
      </c>
      <c r="E221" t="s" s="3">
        <v>52</v>
      </c>
      <c r="F221" t="s" s="3">
        <v>728</v>
      </c>
      <c r="G221" t="s" s="3">
        <v>52</v>
      </c>
      <c r="H221" t="s" s="3">
        <v>52</v>
      </c>
      <c r="I221" t="s" s="3">
        <v>52</v>
      </c>
      <c r="J221" t="s" s="3">
        <v>52</v>
      </c>
    </row>
    <row r="222">
      <c r="A222" t="s" s="3">
        <v>729</v>
      </c>
      <c r="B222" t="s" s="3">
        <v>52</v>
      </c>
      <c r="C222" t="s" s="3">
        <v>52</v>
      </c>
      <c r="D222" t="s" s="3">
        <v>52</v>
      </c>
      <c r="E222" t="s" s="3">
        <v>52</v>
      </c>
      <c r="F222" t="s" s="3">
        <v>730</v>
      </c>
      <c r="G222" t="s" s="3">
        <v>52</v>
      </c>
      <c r="H222" t="s" s="3">
        <v>52</v>
      </c>
      <c r="I222" t="s" s="3">
        <v>52</v>
      </c>
      <c r="J222" t="s" s="3">
        <v>52</v>
      </c>
    </row>
    <row r="223">
      <c r="A223" t="s" s="3">
        <v>731</v>
      </c>
      <c r="B223" t="s" s="3">
        <v>52</v>
      </c>
      <c r="C223" t="s" s="3">
        <v>52</v>
      </c>
      <c r="D223" t="s" s="3">
        <v>52</v>
      </c>
      <c r="E223" t="s" s="3">
        <v>52</v>
      </c>
      <c r="F223" t="s" s="3">
        <v>732</v>
      </c>
      <c r="G223" t="s" s="3">
        <v>52</v>
      </c>
      <c r="H223" t="s" s="3">
        <v>52</v>
      </c>
      <c r="I223" t="s" s="3">
        <v>52</v>
      </c>
      <c r="J223" t="s" s="3">
        <v>52</v>
      </c>
    </row>
    <row r="224">
      <c r="A224" t="s" s="3">
        <v>733</v>
      </c>
      <c r="B224" t="s" s="3">
        <v>52</v>
      </c>
      <c r="C224" t="s" s="3">
        <v>52</v>
      </c>
      <c r="D224" t="s" s="3">
        <v>52</v>
      </c>
      <c r="E224" t="s" s="3">
        <v>52</v>
      </c>
      <c r="F224" t="s" s="3">
        <v>734</v>
      </c>
      <c r="G224" t="s" s="3">
        <v>52</v>
      </c>
      <c r="H224" t="s" s="3">
        <v>52</v>
      </c>
      <c r="I224" t="s" s="3">
        <v>52</v>
      </c>
      <c r="J224" t="s" s="3">
        <v>52</v>
      </c>
    </row>
    <row r="225">
      <c r="A225" t="s" s="3">
        <v>735</v>
      </c>
      <c r="B225" t="s" s="3">
        <v>52</v>
      </c>
      <c r="C225" t="s" s="3">
        <v>52</v>
      </c>
      <c r="D225" t="s" s="3">
        <v>52</v>
      </c>
      <c r="E225" t="s" s="3">
        <v>52</v>
      </c>
      <c r="F225" t="s" s="3">
        <v>736</v>
      </c>
      <c r="G225" t="s" s="3">
        <v>52</v>
      </c>
      <c r="H225" t="s" s="3">
        <v>52</v>
      </c>
      <c r="I225" t="s" s="3">
        <v>52</v>
      </c>
      <c r="J225" t="s" s="3">
        <v>52</v>
      </c>
    </row>
    <row r="226">
      <c r="A226" t="s" s="3">
        <v>737</v>
      </c>
      <c r="B226" t="s" s="3">
        <v>52</v>
      </c>
      <c r="C226" t="s" s="3">
        <v>52</v>
      </c>
      <c r="D226" t="s" s="3">
        <v>52</v>
      </c>
      <c r="E226" t="s" s="3">
        <v>52</v>
      </c>
      <c r="F226" t="s" s="3">
        <v>738</v>
      </c>
      <c r="G226" t="s" s="3">
        <v>52</v>
      </c>
      <c r="H226" t="s" s="3">
        <v>52</v>
      </c>
      <c r="I226" t="s" s="3">
        <v>52</v>
      </c>
      <c r="J226" t="s" s="3">
        <v>52</v>
      </c>
    </row>
    <row r="227">
      <c r="A227" t="s" s="3">
        <v>739</v>
      </c>
      <c r="B227" t="s" s="3">
        <v>52</v>
      </c>
      <c r="C227" t="s" s="3">
        <v>52</v>
      </c>
      <c r="D227" t="s" s="3">
        <v>52</v>
      </c>
      <c r="E227" t="s" s="3">
        <v>52</v>
      </c>
      <c r="F227" t="s" s="3">
        <v>740</v>
      </c>
      <c r="G227" t="s" s="3">
        <v>52</v>
      </c>
      <c r="H227" t="s" s="3">
        <v>52</v>
      </c>
      <c r="I227" t="s" s="3">
        <v>52</v>
      </c>
      <c r="J227" t="s" s="3">
        <v>52</v>
      </c>
    </row>
    <row r="228">
      <c r="A228" t="s" s="3">
        <v>741</v>
      </c>
      <c r="B228" t="s" s="3">
        <v>52</v>
      </c>
      <c r="C228" t="s" s="3">
        <v>52</v>
      </c>
      <c r="D228" t="s" s="3">
        <v>52</v>
      </c>
      <c r="E228" t="s" s="3">
        <v>52</v>
      </c>
      <c r="F228" t="s" s="3">
        <v>742</v>
      </c>
      <c r="G228" t="s" s="3">
        <v>52</v>
      </c>
      <c r="H228" t="s" s="3">
        <v>52</v>
      </c>
      <c r="I228" t="s" s="3">
        <v>52</v>
      </c>
      <c r="J228" t="s" s="3">
        <v>52</v>
      </c>
    </row>
    <row r="229">
      <c r="A229" t="s" s="3">
        <v>743</v>
      </c>
      <c r="B229" t="s" s="3">
        <v>52</v>
      </c>
      <c r="C229" t="s" s="3">
        <v>52</v>
      </c>
      <c r="D229" t="s" s="3">
        <v>52</v>
      </c>
      <c r="E229" t="s" s="3">
        <v>52</v>
      </c>
      <c r="F229" t="s" s="3">
        <v>744</v>
      </c>
      <c r="G229" t="s" s="3">
        <v>52</v>
      </c>
      <c r="H229" t="s" s="3">
        <v>52</v>
      </c>
      <c r="I229" t="s" s="3">
        <v>52</v>
      </c>
      <c r="J229" t="s" s="3">
        <v>52</v>
      </c>
    </row>
    <row r="230">
      <c r="A230" t="s" s="3">
        <v>745</v>
      </c>
      <c r="B230" t="s" s="3">
        <v>52</v>
      </c>
      <c r="C230" t="s" s="3">
        <v>52</v>
      </c>
      <c r="D230" t="s" s="3">
        <v>52</v>
      </c>
      <c r="E230" t="s" s="3">
        <v>52</v>
      </c>
      <c r="F230" t="s" s="3">
        <v>746</v>
      </c>
      <c r="G230" t="s" s="3">
        <v>52</v>
      </c>
      <c r="H230" t="s" s="3">
        <v>52</v>
      </c>
      <c r="I230" t="s" s="3">
        <v>52</v>
      </c>
      <c r="J230" t="s" s="3">
        <v>52</v>
      </c>
    </row>
    <row r="231">
      <c r="A231" t="s" s="3">
        <v>747</v>
      </c>
      <c r="B231" t="s" s="3">
        <v>52</v>
      </c>
      <c r="C231" t="s" s="3">
        <v>52</v>
      </c>
      <c r="D231" t="s" s="3">
        <v>52</v>
      </c>
      <c r="E231" t="s" s="3">
        <v>52</v>
      </c>
      <c r="F231" t="s" s="3">
        <v>748</v>
      </c>
      <c r="G231" t="s" s="3">
        <v>52</v>
      </c>
      <c r="H231" t="s" s="3">
        <v>52</v>
      </c>
      <c r="I231" t="s" s="3">
        <v>52</v>
      </c>
      <c r="J231" t="s" s="3">
        <v>52</v>
      </c>
    </row>
    <row r="232">
      <c r="A232" t="s" s="3">
        <v>749</v>
      </c>
      <c r="B232" t="s" s="3">
        <v>52</v>
      </c>
      <c r="C232" t="s" s="3">
        <v>52</v>
      </c>
      <c r="D232" t="s" s="3">
        <v>52</v>
      </c>
      <c r="E232" t="s" s="3">
        <v>52</v>
      </c>
      <c r="F232" t="s" s="3">
        <v>750</v>
      </c>
      <c r="G232" t="s" s="3">
        <v>52</v>
      </c>
      <c r="H232" t="s" s="3">
        <v>52</v>
      </c>
      <c r="I232" t="s" s="3">
        <v>52</v>
      </c>
      <c r="J232" t="s" s="3">
        <v>52</v>
      </c>
    </row>
    <row r="233">
      <c r="A233" t="s" s="3">
        <v>751</v>
      </c>
      <c r="B233" t="s" s="3">
        <v>52</v>
      </c>
      <c r="C233" t="s" s="3">
        <v>52</v>
      </c>
      <c r="D233" t="s" s="3">
        <v>52</v>
      </c>
      <c r="E233" t="s" s="3">
        <v>52</v>
      </c>
      <c r="F233" t="s" s="3">
        <v>752</v>
      </c>
      <c r="G233" t="s" s="3">
        <v>52</v>
      </c>
      <c r="H233" t="s" s="3">
        <v>52</v>
      </c>
      <c r="I233" t="s" s="3">
        <v>52</v>
      </c>
      <c r="J233" t="s" s="3">
        <v>52</v>
      </c>
    </row>
    <row r="234">
      <c r="A234" t="s" s="3">
        <v>753</v>
      </c>
      <c r="B234" t="s" s="3">
        <v>52</v>
      </c>
      <c r="C234" t="s" s="3">
        <v>52</v>
      </c>
      <c r="D234" t="s" s="3">
        <v>52</v>
      </c>
      <c r="E234" t="s" s="3">
        <v>52</v>
      </c>
      <c r="F234" t="s" s="3">
        <v>754</v>
      </c>
      <c r="G234" t="s" s="3">
        <v>52</v>
      </c>
      <c r="H234" t="s" s="3">
        <v>52</v>
      </c>
      <c r="I234" t="s" s="3">
        <v>52</v>
      </c>
      <c r="J234" t="s" s="3">
        <v>52</v>
      </c>
    </row>
    <row r="235">
      <c r="A235" t="s" s="3">
        <v>755</v>
      </c>
      <c r="B235" t="s" s="3">
        <v>52</v>
      </c>
      <c r="C235" t="s" s="3">
        <v>52</v>
      </c>
      <c r="D235" t="s" s="3">
        <v>52</v>
      </c>
      <c r="E235" t="s" s="3">
        <v>52</v>
      </c>
      <c r="F235" t="s" s="3">
        <v>756</v>
      </c>
      <c r="G235" t="s" s="3">
        <v>52</v>
      </c>
      <c r="H235" t="s" s="3">
        <v>52</v>
      </c>
      <c r="I235" t="s" s="3">
        <v>52</v>
      </c>
      <c r="J235" t="s" s="3">
        <v>52</v>
      </c>
    </row>
    <row r="236">
      <c r="A236" t="s" s="3">
        <v>757</v>
      </c>
      <c r="B236" t="s" s="3">
        <v>52</v>
      </c>
      <c r="C236" t="s" s="3">
        <v>52</v>
      </c>
      <c r="D236" t="s" s="3">
        <v>52</v>
      </c>
      <c r="E236" t="s" s="3">
        <v>52</v>
      </c>
      <c r="F236" t="s" s="3">
        <v>758</v>
      </c>
      <c r="G236" t="s" s="3">
        <v>52</v>
      </c>
      <c r="H236" t="s" s="3">
        <v>52</v>
      </c>
      <c r="I236" t="s" s="3">
        <v>52</v>
      </c>
      <c r="J236" t="s" s="3">
        <v>52</v>
      </c>
    </row>
    <row r="237">
      <c r="A237" t="s" s="3">
        <v>759</v>
      </c>
      <c r="B237" t="s" s="3">
        <v>52</v>
      </c>
      <c r="C237" t="s" s="3">
        <v>52</v>
      </c>
      <c r="D237" t="s" s="3">
        <v>52</v>
      </c>
      <c r="E237" t="s" s="3">
        <v>52</v>
      </c>
      <c r="F237" t="s" s="3">
        <v>760</v>
      </c>
      <c r="G237" t="s" s="3">
        <v>52</v>
      </c>
      <c r="H237" t="s" s="3">
        <v>52</v>
      </c>
      <c r="I237" t="s" s="3">
        <v>52</v>
      </c>
      <c r="J237" t="s" s="3">
        <v>52</v>
      </c>
    </row>
    <row r="238">
      <c r="A238" t="s" s="3">
        <v>761</v>
      </c>
      <c r="B238" t="s" s="3">
        <v>52</v>
      </c>
      <c r="C238" t="s" s="3">
        <v>52</v>
      </c>
      <c r="D238" t="s" s="3">
        <v>52</v>
      </c>
      <c r="E238" t="s" s="3">
        <v>52</v>
      </c>
      <c r="F238" t="s" s="3">
        <v>762</v>
      </c>
      <c r="G238" t="s" s="3">
        <v>52</v>
      </c>
      <c r="H238" t="s" s="3">
        <v>52</v>
      </c>
      <c r="I238" t="s" s="3">
        <v>52</v>
      </c>
      <c r="J238" t="s" s="3">
        <v>52</v>
      </c>
    </row>
    <row r="239">
      <c r="A239" t="s" s="3">
        <v>763</v>
      </c>
      <c r="B239" t="s" s="3">
        <v>52</v>
      </c>
      <c r="C239" t="s" s="3">
        <v>52</v>
      </c>
      <c r="D239" t="s" s="3">
        <v>52</v>
      </c>
      <c r="E239" t="s" s="3">
        <v>52</v>
      </c>
      <c r="F239" t="s" s="3">
        <v>764</v>
      </c>
      <c r="G239" t="s" s="3">
        <v>52</v>
      </c>
      <c r="H239" t="s" s="3">
        <v>52</v>
      </c>
      <c r="I239" t="s" s="3">
        <v>52</v>
      </c>
      <c r="J239" t="s" s="3">
        <v>52</v>
      </c>
    </row>
    <row r="240">
      <c r="A240" t="s" s="3">
        <v>765</v>
      </c>
      <c r="B240" t="s" s="3">
        <v>52</v>
      </c>
      <c r="C240" t="s" s="3">
        <v>52</v>
      </c>
      <c r="D240" t="s" s="3">
        <v>52</v>
      </c>
      <c r="E240" t="s" s="3">
        <v>52</v>
      </c>
      <c r="F240" t="s" s="3">
        <v>766</v>
      </c>
      <c r="G240" t="s" s="3">
        <v>52</v>
      </c>
      <c r="H240" t="s" s="3">
        <v>52</v>
      </c>
      <c r="I240" t="s" s="3">
        <v>52</v>
      </c>
      <c r="J240" t="s" s="3">
        <v>52</v>
      </c>
    </row>
    <row r="241">
      <c r="A241" t="s" s="3">
        <v>767</v>
      </c>
      <c r="B241" t="s" s="3">
        <v>52</v>
      </c>
      <c r="C241" t="s" s="3">
        <v>52</v>
      </c>
      <c r="D241" t="s" s="3">
        <v>52</v>
      </c>
      <c r="E241" t="s" s="3">
        <v>52</v>
      </c>
      <c r="F241" t="s" s="3">
        <v>768</v>
      </c>
      <c r="G241" t="s" s="3">
        <v>52</v>
      </c>
      <c r="H241" t="s" s="3">
        <v>52</v>
      </c>
      <c r="I241" t="s" s="3">
        <v>52</v>
      </c>
      <c r="J241" t="s" s="3">
        <v>52</v>
      </c>
    </row>
    <row r="242">
      <c r="A242" t="s" s="3">
        <v>769</v>
      </c>
      <c r="B242" t="s" s="3">
        <v>52</v>
      </c>
      <c r="C242" t="s" s="3">
        <v>52</v>
      </c>
      <c r="D242" t="s" s="3">
        <v>52</v>
      </c>
      <c r="E242" t="s" s="3">
        <v>52</v>
      </c>
      <c r="F242" t="s" s="3">
        <v>770</v>
      </c>
      <c r="G242" t="s" s="3">
        <v>52</v>
      </c>
      <c r="H242" t="s" s="3">
        <v>52</v>
      </c>
      <c r="I242" t="s" s="3">
        <v>52</v>
      </c>
      <c r="J242" t="s" s="3">
        <v>52</v>
      </c>
    </row>
    <row r="243">
      <c r="A243" t="s" s="3">
        <v>771</v>
      </c>
      <c r="B243" t="s" s="3">
        <v>52</v>
      </c>
      <c r="C243" t="s" s="3">
        <v>52</v>
      </c>
      <c r="D243" t="s" s="3">
        <v>52</v>
      </c>
      <c r="E243" t="s" s="3">
        <v>52</v>
      </c>
      <c r="F243" t="s" s="3">
        <v>772</v>
      </c>
      <c r="G243" t="s" s="3">
        <v>52</v>
      </c>
      <c r="H243" t="s" s="3">
        <v>52</v>
      </c>
      <c r="I243" t="s" s="3">
        <v>52</v>
      </c>
      <c r="J243" t="s" s="3">
        <v>52</v>
      </c>
    </row>
    <row r="244">
      <c r="A244" t="s" s="3">
        <v>773</v>
      </c>
      <c r="B244" t="s" s="3">
        <v>52</v>
      </c>
      <c r="C244" t="s" s="3">
        <v>52</v>
      </c>
      <c r="D244" t="s" s="3">
        <v>52</v>
      </c>
      <c r="E244" t="s" s="3">
        <v>52</v>
      </c>
      <c r="F244" t="s" s="3">
        <v>774</v>
      </c>
      <c r="G244" t="s" s="3">
        <v>52</v>
      </c>
      <c r="H244" t="s" s="3">
        <v>52</v>
      </c>
      <c r="I244" t="s" s="3">
        <v>52</v>
      </c>
      <c r="J244" t="s" s="3">
        <v>52</v>
      </c>
    </row>
    <row r="245">
      <c r="A245" t="s" s="3">
        <v>775</v>
      </c>
      <c r="B245" t="s" s="3">
        <v>52</v>
      </c>
      <c r="C245" t="s" s="3">
        <v>52</v>
      </c>
      <c r="D245" t="s" s="3">
        <v>52</v>
      </c>
      <c r="E245" t="s" s="3">
        <v>52</v>
      </c>
      <c r="F245" t="s" s="3">
        <v>776</v>
      </c>
      <c r="G245" t="s" s="3">
        <v>52</v>
      </c>
      <c r="H245" t="s" s="3">
        <v>52</v>
      </c>
      <c r="I245" t="s" s="3">
        <v>52</v>
      </c>
      <c r="J245" t="s" s="3">
        <v>52</v>
      </c>
    </row>
    <row r="246">
      <c r="A246" t="s" s="3">
        <v>777</v>
      </c>
      <c r="B246" t="s" s="3">
        <v>52</v>
      </c>
      <c r="C246" t="s" s="3">
        <v>52</v>
      </c>
      <c r="D246" t="s" s="3">
        <v>52</v>
      </c>
      <c r="E246" t="s" s="3">
        <v>52</v>
      </c>
      <c r="F246" t="s" s="3">
        <v>778</v>
      </c>
      <c r="G246" t="s" s="3">
        <v>52</v>
      </c>
      <c r="H246" t="s" s="3">
        <v>52</v>
      </c>
      <c r="I246" t="s" s="3">
        <v>52</v>
      </c>
      <c r="J246" t="s" s="3">
        <v>52</v>
      </c>
    </row>
    <row r="247">
      <c r="A247" t="s" s="3">
        <v>779</v>
      </c>
      <c r="B247" t="s" s="3">
        <v>52</v>
      </c>
      <c r="C247" t="s" s="3">
        <v>52</v>
      </c>
      <c r="D247" t="s" s="3">
        <v>52</v>
      </c>
      <c r="E247" t="s" s="3">
        <v>52</v>
      </c>
      <c r="F247" t="s" s="3">
        <v>780</v>
      </c>
      <c r="G247" t="s" s="3">
        <v>52</v>
      </c>
      <c r="H247" t="s" s="3">
        <v>52</v>
      </c>
      <c r="I247" t="s" s="3">
        <v>52</v>
      </c>
      <c r="J247" t="s" s="3">
        <v>52</v>
      </c>
    </row>
    <row r="248">
      <c r="A248" t="s" s="3">
        <v>781</v>
      </c>
      <c r="B248" t="s" s="3">
        <v>52</v>
      </c>
      <c r="C248" t="s" s="3">
        <v>52</v>
      </c>
      <c r="D248" t="s" s="3">
        <v>52</v>
      </c>
      <c r="E248" t="s" s="3">
        <v>52</v>
      </c>
      <c r="F248" t="s" s="3">
        <v>782</v>
      </c>
      <c r="G248" t="s" s="3">
        <v>52</v>
      </c>
      <c r="H248" t="s" s="3">
        <v>52</v>
      </c>
      <c r="I248" t="s" s="3">
        <v>52</v>
      </c>
      <c r="J248" t="s" s="3">
        <v>52</v>
      </c>
    </row>
    <row r="249">
      <c r="A249" t="s" s="3">
        <v>783</v>
      </c>
      <c r="B249" t="s" s="3">
        <v>52</v>
      </c>
      <c r="C249" t="s" s="3">
        <v>52</v>
      </c>
      <c r="D249" t="s" s="3">
        <v>52</v>
      </c>
      <c r="E249" t="s" s="3">
        <v>52</v>
      </c>
      <c r="F249" t="s" s="3">
        <v>784</v>
      </c>
      <c r="G249" t="s" s="3">
        <v>52</v>
      </c>
      <c r="H249" t="s" s="3">
        <v>52</v>
      </c>
      <c r="I249" t="s" s="3">
        <v>52</v>
      </c>
      <c r="J249" t="s" s="3">
        <v>52</v>
      </c>
    </row>
    <row r="250">
      <c r="A250" t="s" s="3">
        <v>785</v>
      </c>
      <c r="B250" t="s" s="3">
        <v>52</v>
      </c>
      <c r="C250" t="s" s="3">
        <v>52</v>
      </c>
      <c r="D250" t="s" s="3">
        <v>52</v>
      </c>
      <c r="E250" t="s" s="3">
        <v>52</v>
      </c>
      <c r="F250" t="s" s="3">
        <v>786</v>
      </c>
      <c r="G250" t="s" s="3">
        <v>52</v>
      </c>
      <c r="H250" t="s" s="3">
        <v>52</v>
      </c>
      <c r="I250" t="s" s="3">
        <v>52</v>
      </c>
      <c r="J250" t="s" s="3">
        <v>52</v>
      </c>
    </row>
    <row r="251">
      <c r="A251" t="s" s="3">
        <v>787</v>
      </c>
      <c r="B251" t="s" s="3">
        <v>52</v>
      </c>
      <c r="C251" t="s" s="3">
        <v>52</v>
      </c>
      <c r="D251" t="s" s="3">
        <v>52</v>
      </c>
      <c r="E251" t="s" s="3">
        <v>52</v>
      </c>
      <c r="F251" t="s" s="3">
        <v>788</v>
      </c>
      <c r="G251" t="s" s="3">
        <v>52</v>
      </c>
      <c r="H251" t="s" s="3">
        <v>52</v>
      </c>
      <c r="I251" t="s" s="3">
        <v>52</v>
      </c>
      <c r="J251" t="s" s="3">
        <v>52</v>
      </c>
    </row>
    <row r="252">
      <c r="A252" t="s" s="3">
        <v>789</v>
      </c>
      <c r="B252" t="s" s="3">
        <v>52</v>
      </c>
      <c r="C252" t="s" s="3">
        <v>52</v>
      </c>
      <c r="D252" t="s" s="3">
        <v>52</v>
      </c>
      <c r="E252" t="s" s="3">
        <v>52</v>
      </c>
      <c r="F252" t="s" s="3">
        <v>790</v>
      </c>
      <c r="G252" t="s" s="3">
        <v>52</v>
      </c>
      <c r="H252" t="s" s="3">
        <v>52</v>
      </c>
      <c r="I252" t="s" s="3">
        <v>52</v>
      </c>
      <c r="J252" t="s" s="3">
        <v>52</v>
      </c>
    </row>
    <row r="253">
      <c r="A253" t="s" s="3">
        <v>791</v>
      </c>
      <c r="B253" t="s" s="3">
        <v>52</v>
      </c>
      <c r="C253" t="s" s="3">
        <v>52</v>
      </c>
      <c r="D253" t="s" s="3">
        <v>52</v>
      </c>
      <c r="E253" t="s" s="3">
        <v>52</v>
      </c>
      <c r="F253" t="s" s="3">
        <v>792</v>
      </c>
      <c r="G253" t="s" s="3">
        <v>52</v>
      </c>
      <c r="H253" t="s" s="3">
        <v>52</v>
      </c>
      <c r="I253" t="s" s="3">
        <v>52</v>
      </c>
      <c r="J253" t="s" s="3">
        <v>52</v>
      </c>
    </row>
    <row r="254">
      <c r="A254" t="s" s="3">
        <v>793</v>
      </c>
      <c r="B254" t="s" s="3">
        <v>52</v>
      </c>
      <c r="C254" t="s" s="3">
        <v>52</v>
      </c>
      <c r="D254" t="s" s="3">
        <v>52</v>
      </c>
      <c r="E254" t="s" s="3">
        <v>52</v>
      </c>
      <c r="F254" t="s" s="3">
        <v>794</v>
      </c>
      <c r="G254" t="s" s="3">
        <v>52</v>
      </c>
      <c r="H254" t="s" s="3">
        <v>52</v>
      </c>
      <c r="I254" t="s" s="3">
        <v>52</v>
      </c>
      <c r="J254" t="s" s="3">
        <v>52</v>
      </c>
    </row>
    <row r="255">
      <c r="A255" t="s" s="3">
        <v>795</v>
      </c>
      <c r="B255" t="s" s="3">
        <v>52</v>
      </c>
      <c r="C255" t="s" s="3">
        <v>52</v>
      </c>
      <c r="D255" t="s" s="3">
        <v>52</v>
      </c>
      <c r="E255" t="s" s="3">
        <v>52</v>
      </c>
      <c r="F255" t="s" s="3">
        <v>796</v>
      </c>
      <c r="G255" t="s" s="3">
        <v>52</v>
      </c>
      <c r="H255" t="s" s="3">
        <v>52</v>
      </c>
      <c r="I255" t="s" s="3">
        <v>52</v>
      </c>
      <c r="J255" t="s" s="3">
        <v>52</v>
      </c>
    </row>
    <row r="256">
      <c r="A256" t="s" s="3">
        <v>797</v>
      </c>
      <c r="B256" t="s" s="3">
        <v>52</v>
      </c>
      <c r="C256" t="s" s="3">
        <v>52</v>
      </c>
      <c r="D256" t="s" s="3">
        <v>52</v>
      </c>
      <c r="E256" t="s" s="3">
        <v>52</v>
      </c>
      <c r="F256" t="s" s="3">
        <v>798</v>
      </c>
      <c r="G256" t="s" s="3">
        <v>52</v>
      </c>
      <c r="H256" t="s" s="3">
        <v>52</v>
      </c>
      <c r="I256" t="s" s="3">
        <v>52</v>
      </c>
      <c r="J256" t="s" s="3">
        <v>52</v>
      </c>
    </row>
    <row r="257">
      <c r="A257" t="s" s="3">
        <v>799</v>
      </c>
      <c r="B257" t="s" s="3">
        <v>52</v>
      </c>
      <c r="C257" t="s" s="3">
        <v>52</v>
      </c>
      <c r="D257" t="s" s="3">
        <v>52</v>
      </c>
      <c r="E257" t="s" s="3">
        <v>52</v>
      </c>
      <c r="F257" t="s" s="3">
        <v>800</v>
      </c>
      <c r="G257" t="s" s="3">
        <v>52</v>
      </c>
      <c r="H257" t="s" s="3">
        <v>52</v>
      </c>
      <c r="I257" t="s" s="3">
        <v>52</v>
      </c>
      <c r="J257" t="s" s="3">
        <v>52</v>
      </c>
    </row>
    <row r="258">
      <c r="A258" t="s" s="3">
        <v>801</v>
      </c>
      <c r="B258" t="s" s="3">
        <v>52</v>
      </c>
      <c r="C258" t="s" s="3">
        <v>52</v>
      </c>
      <c r="D258" t="s" s="3">
        <v>52</v>
      </c>
      <c r="E258" t="s" s="3">
        <v>52</v>
      </c>
      <c r="F258" t="s" s="3">
        <v>802</v>
      </c>
      <c r="G258" t="s" s="3">
        <v>52</v>
      </c>
      <c r="H258" t="s" s="3">
        <v>52</v>
      </c>
      <c r="I258" t="s" s="3">
        <v>52</v>
      </c>
      <c r="J258" t="s" s="3">
        <v>52</v>
      </c>
    </row>
    <row r="259">
      <c r="A259" t="s" s="3">
        <v>803</v>
      </c>
      <c r="B259" t="s" s="3">
        <v>52</v>
      </c>
      <c r="C259" t="s" s="3">
        <v>52</v>
      </c>
      <c r="D259" t="s" s="3">
        <v>52</v>
      </c>
      <c r="E259" t="s" s="3">
        <v>52</v>
      </c>
      <c r="F259" t="s" s="3">
        <v>804</v>
      </c>
      <c r="G259" t="s" s="3">
        <v>52</v>
      </c>
      <c r="H259" t="s" s="3">
        <v>52</v>
      </c>
      <c r="I259" t="s" s="3">
        <v>52</v>
      </c>
      <c r="J259" t="s" s="3">
        <v>52</v>
      </c>
    </row>
    <row r="260">
      <c r="A260" t="s" s="3">
        <v>805</v>
      </c>
      <c r="B260" t="s" s="3">
        <v>52</v>
      </c>
      <c r="C260" t="s" s="3">
        <v>52</v>
      </c>
      <c r="D260" t="s" s="3">
        <v>52</v>
      </c>
      <c r="E260" t="s" s="3">
        <v>52</v>
      </c>
      <c r="F260" t="s" s="3">
        <v>806</v>
      </c>
      <c r="G260" t="s" s="3">
        <v>52</v>
      </c>
      <c r="H260" t="s" s="3">
        <v>52</v>
      </c>
      <c r="I260" t="s" s="3">
        <v>52</v>
      </c>
      <c r="J260" t="s" s="3">
        <v>52</v>
      </c>
    </row>
    <row r="261">
      <c r="A261" t="s" s="3">
        <v>807</v>
      </c>
      <c r="B261" t="s" s="3">
        <v>52</v>
      </c>
      <c r="C261" t="s" s="3">
        <v>52</v>
      </c>
      <c r="D261" t="s" s="3">
        <v>52</v>
      </c>
      <c r="E261" t="s" s="3">
        <v>52</v>
      </c>
      <c r="F261" t="s" s="3">
        <v>808</v>
      </c>
      <c r="G261" t="s" s="3">
        <v>52</v>
      </c>
      <c r="H261" t="s" s="3">
        <v>52</v>
      </c>
      <c r="I261" t="s" s="3">
        <v>52</v>
      </c>
      <c r="J261" t="s" s="3">
        <v>52</v>
      </c>
    </row>
    <row r="262">
      <c r="A262" t="s" s="3">
        <v>809</v>
      </c>
      <c r="B262" t="s" s="3">
        <v>52</v>
      </c>
      <c r="C262" t="s" s="3">
        <v>52</v>
      </c>
      <c r="D262" t="s" s="3">
        <v>52</v>
      </c>
      <c r="E262" t="s" s="3">
        <v>52</v>
      </c>
      <c r="F262" t="s" s="3">
        <v>810</v>
      </c>
      <c r="G262" t="s" s="3">
        <v>52</v>
      </c>
      <c r="H262" t="s" s="3">
        <v>52</v>
      </c>
      <c r="I262" t="s" s="3">
        <v>52</v>
      </c>
      <c r="J262" t="s" s="3">
        <v>52</v>
      </c>
    </row>
    <row r="263">
      <c r="A263" t="s" s="3">
        <v>811</v>
      </c>
      <c r="B263" t="s" s="3">
        <v>52</v>
      </c>
      <c r="C263" t="s" s="3">
        <v>52</v>
      </c>
      <c r="D263" t="s" s="3">
        <v>52</v>
      </c>
      <c r="E263" t="s" s="3">
        <v>52</v>
      </c>
      <c r="F263" t="s" s="3">
        <v>812</v>
      </c>
      <c r="G263" t="s" s="3">
        <v>52</v>
      </c>
      <c r="H263" t="s" s="3">
        <v>52</v>
      </c>
      <c r="I263" t="s" s="3">
        <v>52</v>
      </c>
      <c r="J263" t="s" s="3">
        <v>52</v>
      </c>
    </row>
    <row r="264">
      <c r="A264" t="s" s="3">
        <v>813</v>
      </c>
      <c r="B264" t="s" s="3">
        <v>52</v>
      </c>
      <c r="C264" t="s" s="3">
        <v>52</v>
      </c>
      <c r="D264" t="s" s="3">
        <v>52</v>
      </c>
      <c r="E264" t="s" s="3">
        <v>52</v>
      </c>
      <c r="F264" t="s" s="3">
        <v>814</v>
      </c>
      <c r="G264" t="s" s="3">
        <v>52</v>
      </c>
      <c r="H264" t="s" s="3">
        <v>52</v>
      </c>
      <c r="I264" t="s" s="3">
        <v>52</v>
      </c>
      <c r="J264" t="s" s="3">
        <v>52</v>
      </c>
    </row>
    <row r="265">
      <c r="A265" t="s" s="3">
        <v>815</v>
      </c>
      <c r="B265" t="s" s="3">
        <v>52</v>
      </c>
      <c r="C265" t="s" s="3">
        <v>52</v>
      </c>
      <c r="D265" t="s" s="3">
        <v>52</v>
      </c>
      <c r="E265" t="s" s="3">
        <v>52</v>
      </c>
      <c r="F265" t="s" s="3">
        <v>816</v>
      </c>
      <c r="G265" t="s" s="3">
        <v>52</v>
      </c>
      <c r="H265" t="s" s="3">
        <v>52</v>
      </c>
      <c r="I265" t="s" s="3">
        <v>52</v>
      </c>
      <c r="J265" t="s" s="3">
        <v>52</v>
      </c>
    </row>
    <row r="266">
      <c r="A266" t="s" s="3">
        <v>817</v>
      </c>
      <c r="B266" t="s" s="3">
        <v>52</v>
      </c>
      <c r="C266" t="s" s="3">
        <v>52</v>
      </c>
      <c r="D266" t="s" s="3">
        <v>52</v>
      </c>
      <c r="E266" t="s" s="3">
        <v>52</v>
      </c>
      <c r="F266" t="s" s="3">
        <v>818</v>
      </c>
      <c r="G266" t="s" s="3">
        <v>52</v>
      </c>
      <c r="H266" t="s" s="3">
        <v>52</v>
      </c>
      <c r="I266" t="s" s="3">
        <v>52</v>
      </c>
      <c r="J266" t="s" s="3">
        <v>52</v>
      </c>
    </row>
    <row r="267">
      <c r="A267" t="s" s="3">
        <v>819</v>
      </c>
      <c r="B267" t="s" s="3">
        <v>52</v>
      </c>
      <c r="C267" t="s" s="3">
        <v>52</v>
      </c>
      <c r="D267" t="s" s="3">
        <v>52</v>
      </c>
      <c r="E267" t="s" s="3">
        <v>52</v>
      </c>
      <c r="F267" t="s" s="3">
        <v>820</v>
      </c>
      <c r="G267" t="s" s="3">
        <v>52</v>
      </c>
      <c r="H267" t="s" s="3">
        <v>52</v>
      </c>
      <c r="I267" t="s" s="3">
        <v>52</v>
      </c>
      <c r="J267" t="s" s="3">
        <v>52</v>
      </c>
    </row>
    <row r="268">
      <c r="A268" t="s" s="3">
        <v>821</v>
      </c>
      <c r="B268" t="s" s="3">
        <v>52</v>
      </c>
      <c r="C268" t="s" s="3">
        <v>52</v>
      </c>
      <c r="D268" t="s" s="3">
        <v>52</v>
      </c>
      <c r="E268" t="s" s="3">
        <v>52</v>
      </c>
      <c r="F268" t="s" s="3">
        <v>822</v>
      </c>
      <c r="G268" t="s" s="3">
        <v>52</v>
      </c>
      <c r="H268" t="s" s="3">
        <v>52</v>
      </c>
      <c r="I268" t="s" s="3">
        <v>52</v>
      </c>
      <c r="J268" t="s" s="3">
        <v>52</v>
      </c>
    </row>
    <row r="269">
      <c r="A269" t="s" s="3">
        <v>823</v>
      </c>
      <c r="B269" t="s" s="3">
        <v>52</v>
      </c>
      <c r="C269" t="s" s="3">
        <v>52</v>
      </c>
      <c r="D269" t="s" s="3">
        <v>52</v>
      </c>
      <c r="E269" t="s" s="3">
        <v>52</v>
      </c>
      <c r="F269" t="s" s="3">
        <v>824</v>
      </c>
      <c r="G269" t="s" s="3">
        <v>52</v>
      </c>
      <c r="H269" t="s" s="3">
        <v>52</v>
      </c>
      <c r="I269" t="s" s="3">
        <v>52</v>
      </c>
      <c r="J269" t="s" s="3">
        <v>52</v>
      </c>
    </row>
    <row r="270">
      <c r="A270" t="s" s="3">
        <v>825</v>
      </c>
      <c r="B270" t="s" s="3">
        <v>52</v>
      </c>
      <c r="C270" t="s" s="3">
        <v>52</v>
      </c>
      <c r="D270" t="s" s="3">
        <v>52</v>
      </c>
      <c r="E270" t="s" s="3">
        <v>52</v>
      </c>
      <c r="F270" t="s" s="3">
        <v>826</v>
      </c>
      <c r="G270" t="s" s="3">
        <v>52</v>
      </c>
      <c r="H270" t="s" s="3">
        <v>52</v>
      </c>
      <c r="I270" t="s" s="3">
        <v>52</v>
      </c>
      <c r="J270" t="s" s="3">
        <v>52</v>
      </c>
    </row>
    <row r="271">
      <c r="A271" t="s" s="3">
        <v>827</v>
      </c>
      <c r="B271" t="s" s="3">
        <v>52</v>
      </c>
      <c r="C271" t="s" s="3">
        <v>52</v>
      </c>
      <c r="D271" t="s" s="3">
        <v>52</v>
      </c>
      <c r="E271" t="s" s="3">
        <v>52</v>
      </c>
      <c r="F271" t="s" s="3">
        <v>828</v>
      </c>
      <c r="G271" t="s" s="3">
        <v>52</v>
      </c>
      <c r="H271" t="s" s="3">
        <v>52</v>
      </c>
      <c r="I271" t="s" s="3">
        <v>52</v>
      </c>
      <c r="J271" t="s" s="3">
        <v>52</v>
      </c>
    </row>
    <row r="272">
      <c r="A272" t="s" s="3">
        <v>829</v>
      </c>
      <c r="B272" t="s" s="3">
        <v>52</v>
      </c>
      <c r="C272" t="s" s="3">
        <v>52</v>
      </c>
      <c r="D272" t="s" s="3">
        <v>52</v>
      </c>
      <c r="E272" t="s" s="3">
        <v>52</v>
      </c>
      <c r="F272" t="s" s="3">
        <v>830</v>
      </c>
      <c r="G272" t="s" s="3">
        <v>52</v>
      </c>
      <c r="H272" t="s" s="3">
        <v>52</v>
      </c>
      <c r="I272" t="s" s="3">
        <v>52</v>
      </c>
      <c r="J272" t="s" s="3">
        <v>52</v>
      </c>
    </row>
    <row r="273">
      <c r="A273" t="s" s="3">
        <v>52</v>
      </c>
      <c r="B273" t="s" s="3">
        <v>52</v>
      </c>
      <c r="C273" t="s" s="3">
        <v>52</v>
      </c>
      <c r="D273" t="s" s="3">
        <v>52</v>
      </c>
      <c r="E273" t="s" s="3">
        <v>52</v>
      </c>
      <c r="F273" t="s" s="3">
        <v>831</v>
      </c>
      <c r="G273" t="s" s="3">
        <v>52</v>
      </c>
      <c r="H273" t="s" s="3">
        <v>52</v>
      </c>
      <c r="I273" t="s" s="3">
        <v>52</v>
      </c>
      <c r="J273" t="s" s="3">
        <v>52</v>
      </c>
    </row>
    <row r="274">
      <c r="A274" t="s" s="3">
        <v>52</v>
      </c>
      <c r="B274" t="s" s="3">
        <v>52</v>
      </c>
      <c r="C274" t="s" s="3">
        <v>52</v>
      </c>
      <c r="D274" t="s" s="3">
        <v>52</v>
      </c>
      <c r="E274" t="s" s="3">
        <v>52</v>
      </c>
      <c r="F274" t="s" s="3">
        <v>832</v>
      </c>
      <c r="G274" t="s" s="3">
        <v>52</v>
      </c>
      <c r="H274" t="s" s="3">
        <v>52</v>
      </c>
      <c r="I274" t="s" s="3">
        <v>52</v>
      </c>
      <c r="J274" t="s" s="3">
        <v>52</v>
      </c>
    </row>
    <row r="275">
      <c r="A275" t="s" s="3">
        <v>52</v>
      </c>
      <c r="B275" t="s" s="3">
        <v>52</v>
      </c>
      <c r="C275" t="s" s="3">
        <v>52</v>
      </c>
      <c r="D275" t="s" s="3">
        <v>52</v>
      </c>
      <c r="E275" t="s" s="3">
        <v>52</v>
      </c>
      <c r="F275" t="s" s="3">
        <v>833</v>
      </c>
      <c r="G275" t="s" s="3">
        <v>52</v>
      </c>
      <c r="H275" t="s" s="3">
        <v>52</v>
      </c>
      <c r="I275" t="s" s="3">
        <v>52</v>
      </c>
      <c r="J275" t="s" s="3">
        <v>52</v>
      </c>
    </row>
    <row r="276">
      <c r="A276" t="s" s="3">
        <v>52</v>
      </c>
      <c r="B276" t="s" s="3">
        <v>52</v>
      </c>
      <c r="C276" t="s" s="3">
        <v>52</v>
      </c>
      <c r="D276" t="s" s="3">
        <v>52</v>
      </c>
      <c r="E276" t="s" s="3">
        <v>52</v>
      </c>
      <c r="F276" t="s" s="3">
        <v>834</v>
      </c>
      <c r="G276" t="s" s="3">
        <v>52</v>
      </c>
      <c r="H276" t="s" s="3">
        <v>52</v>
      </c>
      <c r="I276" t="s" s="3">
        <v>52</v>
      </c>
      <c r="J276" t="s" s="3">
        <v>52</v>
      </c>
    </row>
    <row r="277">
      <c r="A277" t="s" s="3">
        <v>52</v>
      </c>
      <c r="B277" t="s" s="3">
        <v>52</v>
      </c>
      <c r="C277" t="s" s="3">
        <v>52</v>
      </c>
      <c r="D277" t="s" s="3">
        <v>52</v>
      </c>
      <c r="E277" t="s" s="3">
        <v>52</v>
      </c>
      <c r="F277" t="s" s="3">
        <v>835</v>
      </c>
      <c r="G277" t="s" s="3">
        <v>52</v>
      </c>
      <c r="H277" t="s" s="3">
        <v>52</v>
      </c>
      <c r="I277" t="s" s="3">
        <v>52</v>
      </c>
      <c r="J277" t="s" s="3">
        <v>52</v>
      </c>
    </row>
    <row r="278">
      <c r="A278" t="s" s="3">
        <v>52</v>
      </c>
      <c r="B278" t="s" s="3">
        <v>52</v>
      </c>
      <c r="C278" t="s" s="3">
        <v>52</v>
      </c>
      <c r="D278" t="s" s="3">
        <v>52</v>
      </c>
      <c r="E278" t="s" s="3">
        <v>52</v>
      </c>
      <c r="F278" t="s" s="3">
        <v>836</v>
      </c>
      <c r="G278" t="s" s="3">
        <v>52</v>
      </c>
      <c r="H278" t="s" s="3">
        <v>52</v>
      </c>
      <c r="I278" t="s" s="3">
        <v>52</v>
      </c>
      <c r="J278" t="s" s="3">
        <v>52</v>
      </c>
    </row>
    <row r="279">
      <c r="A279" t="s" s="3">
        <v>52</v>
      </c>
      <c r="B279" t="s" s="3">
        <v>52</v>
      </c>
      <c r="C279" t="s" s="3">
        <v>52</v>
      </c>
      <c r="D279" t="s" s="3">
        <v>52</v>
      </c>
      <c r="E279" t="s" s="3">
        <v>52</v>
      </c>
      <c r="F279" t="s" s="3">
        <v>837</v>
      </c>
      <c r="G279" t="s" s="3">
        <v>52</v>
      </c>
      <c r="H279" t="s" s="3">
        <v>52</v>
      </c>
      <c r="I279" t="s" s="3">
        <v>52</v>
      </c>
      <c r="J279" t="s" s="3">
        <v>52</v>
      </c>
    </row>
    <row r="280">
      <c r="A280" t="s" s="3">
        <v>52</v>
      </c>
      <c r="B280" t="s" s="3">
        <v>52</v>
      </c>
      <c r="C280" t="s" s="3">
        <v>52</v>
      </c>
      <c r="D280" t="s" s="3">
        <v>52</v>
      </c>
      <c r="E280" t="s" s="3">
        <v>52</v>
      </c>
      <c r="F280" t="s" s="3">
        <v>838</v>
      </c>
      <c r="G280" t="s" s="3">
        <v>52</v>
      </c>
      <c r="H280" t="s" s="3">
        <v>52</v>
      </c>
      <c r="I280" t="s" s="3">
        <v>52</v>
      </c>
      <c r="J280" t="s" s="3">
        <v>52</v>
      </c>
    </row>
    <row r="281">
      <c r="A281" t="s" s="3">
        <v>52</v>
      </c>
      <c r="B281" t="s" s="3">
        <v>52</v>
      </c>
      <c r="C281" t="s" s="3">
        <v>52</v>
      </c>
      <c r="D281" t="s" s="3">
        <v>52</v>
      </c>
      <c r="E281" t="s" s="3">
        <v>52</v>
      </c>
      <c r="F281" t="s" s="3">
        <v>839</v>
      </c>
      <c r="G281" t="s" s="3">
        <v>52</v>
      </c>
      <c r="H281" t="s" s="3">
        <v>52</v>
      </c>
      <c r="I281" t="s" s="3">
        <v>52</v>
      </c>
      <c r="J281" t="s" s="3">
        <v>52</v>
      </c>
    </row>
    <row r="282">
      <c r="A282" t="s" s="3">
        <v>52</v>
      </c>
      <c r="B282" t="s" s="3">
        <v>52</v>
      </c>
      <c r="C282" t="s" s="3">
        <v>52</v>
      </c>
      <c r="D282" t="s" s="3">
        <v>52</v>
      </c>
      <c r="E282" t="s" s="3">
        <v>52</v>
      </c>
      <c r="F282" t="s" s="3">
        <v>840</v>
      </c>
      <c r="G282" t="s" s="3">
        <v>52</v>
      </c>
      <c r="H282" t="s" s="3">
        <v>52</v>
      </c>
      <c r="I282" t="s" s="3">
        <v>52</v>
      </c>
      <c r="J282" t="s" s="3">
        <v>52</v>
      </c>
    </row>
    <row r="283">
      <c r="A283" t="s" s="3">
        <v>52</v>
      </c>
      <c r="B283" t="s" s="3">
        <v>52</v>
      </c>
      <c r="C283" t="s" s="3">
        <v>52</v>
      </c>
      <c r="D283" t="s" s="3">
        <v>52</v>
      </c>
      <c r="E283" t="s" s="3">
        <v>52</v>
      </c>
      <c r="F283" t="s" s="3">
        <v>841</v>
      </c>
      <c r="G283" t="s" s="3">
        <v>52</v>
      </c>
      <c r="H283" t="s" s="3">
        <v>52</v>
      </c>
      <c r="I283" t="s" s="3">
        <v>52</v>
      </c>
      <c r="J283" t="s" s="3">
        <v>52</v>
      </c>
    </row>
    <row r="284">
      <c r="A284" t="s" s="3">
        <v>52</v>
      </c>
      <c r="B284" t="s" s="3">
        <v>52</v>
      </c>
      <c r="C284" t="s" s="3">
        <v>52</v>
      </c>
      <c r="D284" t="s" s="3">
        <v>52</v>
      </c>
      <c r="E284" t="s" s="3">
        <v>52</v>
      </c>
      <c r="F284" t="s" s="3">
        <v>842</v>
      </c>
      <c r="G284" t="s" s="3">
        <v>52</v>
      </c>
      <c r="H284" t="s" s="3">
        <v>52</v>
      </c>
      <c r="I284" t="s" s="3">
        <v>52</v>
      </c>
      <c r="J284" t="s" s="3">
        <v>52</v>
      </c>
    </row>
    <row r="285">
      <c r="A285" t="s" s="3">
        <v>52</v>
      </c>
      <c r="B285" t="s" s="3">
        <v>52</v>
      </c>
      <c r="C285" t="s" s="3">
        <v>52</v>
      </c>
      <c r="D285" t="s" s="3">
        <v>52</v>
      </c>
      <c r="E285" t="s" s="3">
        <v>52</v>
      </c>
      <c r="F285" t="s" s="3">
        <v>843</v>
      </c>
      <c r="G285" t="s" s="3">
        <v>52</v>
      </c>
      <c r="H285" t="s" s="3">
        <v>52</v>
      </c>
      <c r="I285" t="s" s="3">
        <v>52</v>
      </c>
      <c r="J285" t="s" s="3">
        <v>52</v>
      </c>
    </row>
    <row r="286">
      <c r="A286" t="s" s="3">
        <v>52</v>
      </c>
      <c r="B286" t="s" s="3">
        <v>52</v>
      </c>
      <c r="C286" t="s" s="3">
        <v>52</v>
      </c>
      <c r="D286" t="s" s="3">
        <v>52</v>
      </c>
      <c r="E286" t="s" s="3">
        <v>52</v>
      </c>
      <c r="F286" t="s" s="3">
        <v>844</v>
      </c>
      <c r="G286" t="s" s="3">
        <v>52</v>
      </c>
      <c r="H286" t="s" s="3">
        <v>52</v>
      </c>
      <c r="I286" t="s" s="3">
        <v>52</v>
      </c>
      <c r="J286" t="s" s="3">
        <v>52</v>
      </c>
    </row>
    <row r="287">
      <c r="A287" t="s" s="3">
        <v>52</v>
      </c>
      <c r="B287" t="s" s="3">
        <v>52</v>
      </c>
      <c r="C287" t="s" s="3">
        <v>52</v>
      </c>
      <c r="D287" t="s" s="3">
        <v>52</v>
      </c>
      <c r="E287" t="s" s="3">
        <v>52</v>
      </c>
      <c r="F287" t="s" s="3">
        <v>845</v>
      </c>
      <c r="G287" t="s" s="3">
        <v>52</v>
      </c>
      <c r="H287" t="s" s="3">
        <v>52</v>
      </c>
      <c r="I287" t="s" s="3">
        <v>52</v>
      </c>
      <c r="J287" t="s" s="3">
        <v>52</v>
      </c>
    </row>
    <row r="288">
      <c r="A288" t="s" s="3">
        <v>52</v>
      </c>
      <c r="B288" t="s" s="3">
        <v>52</v>
      </c>
      <c r="C288" t="s" s="3">
        <v>52</v>
      </c>
      <c r="D288" t="s" s="3">
        <v>52</v>
      </c>
      <c r="E288" t="s" s="3">
        <v>52</v>
      </c>
      <c r="F288" t="s" s="3">
        <v>846</v>
      </c>
      <c r="G288" t="s" s="3">
        <v>52</v>
      </c>
      <c r="H288" t="s" s="3">
        <v>52</v>
      </c>
      <c r="I288" t="s" s="3">
        <v>52</v>
      </c>
      <c r="J288" t="s" s="3">
        <v>52</v>
      </c>
    </row>
    <row r="289">
      <c r="A289" t="s" s="3">
        <v>52</v>
      </c>
      <c r="B289" t="s" s="3">
        <v>52</v>
      </c>
      <c r="C289" t="s" s="3">
        <v>52</v>
      </c>
      <c r="D289" t="s" s="3">
        <v>52</v>
      </c>
      <c r="E289" t="s" s="3">
        <v>52</v>
      </c>
      <c r="F289" t="s" s="3">
        <v>847</v>
      </c>
      <c r="G289" t="s" s="3">
        <v>52</v>
      </c>
      <c r="H289" t="s" s="3">
        <v>52</v>
      </c>
      <c r="I289" t="s" s="3">
        <v>52</v>
      </c>
      <c r="J289" t="s" s="3">
        <v>52</v>
      </c>
    </row>
    <row r="290">
      <c r="A290" t="s" s="3">
        <v>52</v>
      </c>
      <c r="B290" t="s" s="3">
        <v>52</v>
      </c>
      <c r="C290" t="s" s="3">
        <v>52</v>
      </c>
      <c r="D290" t="s" s="3">
        <v>52</v>
      </c>
      <c r="E290" t="s" s="3">
        <v>52</v>
      </c>
      <c r="F290" t="s" s="3">
        <v>848</v>
      </c>
      <c r="G290" t="s" s="3">
        <v>52</v>
      </c>
      <c r="H290" t="s" s="3">
        <v>52</v>
      </c>
      <c r="I290" t="s" s="3">
        <v>52</v>
      </c>
      <c r="J290" t="s" s="3">
        <v>52</v>
      </c>
    </row>
    <row r="291">
      <c r="A291" t="s" s="3">
        <v>52</v>
      </c>
      <c r="B291" t="s" s="3">
        <v>52</v>
      </c>
      <c r="C291" t="s" s="3">
        <v>52</v>
      </c>
      <c r="D291" t="s" s="3">
        <v>52</v>
      </c>
      <c r="E291" t="s" s="3">
        <v>52</v>
      </c>
      <c r="F291" t="s" s="3">
        <v>849</v>
      </c>
      <c r="G291" t="s" s="3">
        <v>52</v>
      </c>
      <c r="H291" t="s" s="3">
        <v>52</v>
      </c>
      <c r="I291" t="s" s="3">
        <v>52</v>
      </c>
      <c r="J291" t="s" s="3">
        <v>52</v>
      </c>
    </row>
    <row r="292">
      <c r="A292" t="s" s="3">
        <v>52</v>
      </c>
      <c r="B292" t="s" s="3">
        <v>52</v>
      </c>
      <c r="C292" t="s" s="3">
        <v>52</v>
      </c>
      <c r="D292" t="s" s="3">
        <v>52</v>
      </c>
      <c r="E292" t="s" s="3">
        <v>52</v>
      </c>
      <c r="F292" t="s" s="3">
        <v>850</v>
      </c>
      <c r="G292" t="s" s="3">
        <v>52</v>
      </c>
      <c r="H292" t="s" s="3">
        <v>52</v>
      </c>
      <c r="I292" t="s" s="3">
        <v>52</v>
      </c>
      <c r="J292" t="s" s="3">
        <v>52</v>
      </c>
    </row>
    <row r="293">
      <c r="A293" t="s" s="3">
        <v>52</v>
      </c>
      <c r="B293" t="s" s="3">
        <v>52</v>
      </c>
      <c r="C293" t="s" s="3">
        <v>52</v>
      </c>
      <c r="D293" t="s" s="3">
        <v>52</v>
      </c>
      <c r="E293" t="s" s="3">
        <v>52</v>
      </c>
      <c r="F293" t="s" s="3">
        <v>851</v>
      </c>
      <c r="G293" t="s" s="3">
        <v>52</v>
      </c>
      <c r="H293" t="s" s="3">
        <v>52</v>
      </c>
      <c r="I293" t="s" s="3">
        <v>52</v>
      </c>
      <c r="J293" t="s" s="3">
        <v>52</v>
      </c>
    </row>
    <row r="294">
      <c r="A294" t="s" s="3">
        <v>52</v>
      </c>
      <c r="B294" t="s" s="3">
        <v>52</v>
      </c>
      <c r="C294" t="s" s="3">
        <v>52</v>
      </c>
      <c r="D294" t="s" s="3">
        <v>52</v>
      </c>
      <c r="E294" t="s" s="3">
        <v>52</v>
      </c>
      <c r="F294" t="s" s="3">
        <v>852</v>
      </c>
      <c r="G294" t="s" s="3">
        <v>52</v>
      </c>
      <c r="H294" t="s" s="3">
        <v>52</v>
      </c>
      <c r="I294" t="s" s="3">
        <v>52</v>
      </c>
      <c r="J294" t="s" s="3">
        <v>52</v>
      </c>
    </row>
    <row r="295">
      <c r="A295" t="s" s="3">
        <v>52</v>
      </c>
      <c r="B295" t="s" s="3">
        <v>52</v>
      </c>
      <c r="C295" t="s" s="3">
        <v>52</v>
      </c>
      <c r="D295" t="s" s="3">
        <v>52</v>
      </c>
      <c r="E295" t="s" s="3">
        <v>52</v>
      </c>
      <c r="F295" t="s" s="3">
        <v>853</v>
      </c>
      <c r="G295" t="s" s="3">
        <v>52</v>
      </c>
      <c r="H295" t="s" s="3">
        <v>52</v>
      </c>
      <c r="I295" t="s" s="3">
        <v>52</v>
      </c>
      <c r="J295" t="s" s="3">
        <v>52</v>
      </c>
    </row>
    <row r="296">
      <c r="A296" t="s" s="3">
        <v>52</v>
      </c>
      <c r="B296" t="s" s="3">
        <v>52</v>
      </c>
      <c r="C296" t="s" s="3">
        <v>52</v>
      </c>
      <c r="D296" t="s" s="3">
        <v>52</v>
      </c>
      <c r="E296" t="s" s="3">
        <v>52</v>
      </c>
      <c r="F296" t="s" s="3">
        <v>854</v>
      </c>
      <c r="G296" t="s" s="3">
        <v>52</v>
      </c>
      <c r="H296" t="s" s="3">
        <v>52</v>
      </c>
      <c r="I296" t="s" s="3">
        <v>52</v>
      </c>
      <c r="J296" t="s" s="3">
        <v>52</v>
      </c>
    </row>
    <row r="297">
      <c r="A297" t="s" s="3">
        <v>52</v>
      </c>
      <c r="B297" t="s" s="3">
        <v>52</v>
      </c>
      <c r="C297" t="s" s="3">
        <v>52</v>
      </c>
      <c r="D297" t="s" s="3">
        <v>52</v>
      </c>
      <c r="E297" t="s" s="3">
        <v>52</v>
      </c>
      <c r="F297" t="s" s="3">
        <v>855</v>
      </c>
      <c r="G297" t="s" s="3">
        <v>52</v>
      </c>
      <c r="H297" t="s" s="3">
        <v>52</v>
      </c>
      <c r="I297" t="s" s="3">
        <v>52</v>
      </c>
      <c r="J297" t="s" s="3">
        <v>52</v>
      </c>
    </row>
    <row r="298">
      <c r="A298" t="s" s="3">
        <v>52</v>
      </c>
      <c r="B298" t="s" s="3">
        <v>52</v>
      </c>
      <c r="C298" t="s" s="3">
        <v>52</v>
      </c>
      <c r="D298" t="s" s="3">
        <v>52</v>
      </c>
      <c r="E298" t="s" s="3">
        <v>52</v>
      </c>
      <c r="F298" t="s" s="3">
        <v>856</v>
      </c>
      <c r="G298" t="s" s="3">
        <v>52</v>
      </c>
      <c r="H298" t="s" s="3">
        <v>52</v>
      </c>
      <c r="I298" t="s" s="3">
        <v>52</v>
      </c>
      <c r="J298" t="s" s="3">
        <v>52</v>
      </c>
    </row>
    <row r="299">
      <c r="A299" t="s" s="3">
        <v>52</v>
      </c>
      <c r="B299" t="s" s="3">
        <v>52</v>
      </c>
      <c r="C299" t="s" s="3">
        <v>52</v>
      </c>
      <c r="D299" t="s" s="3">
        <v>52</v>
      </c>
      <c r="E299" t="s" s="3">
        <v>52</v>
      </c>
      <c r="F299" t="s" s="3">
        <v>857</v>
      </c>
      <c r="G299" t="s" s="3">
        <v>52</v>
      </c>
      <c r="H299" t="s" s="3">
        <v>52</v>
      </c>
      <c r="I299" t="s" s="3">
        <v>52</v>
      </c>
      <c r="J299" t="s" s="3">
        <v>52</v>
      </c>
    </row>
    <row r="300">
      <c r="A300" t="s" s="3">
        <v>52</v>
      </c>
      <c r="B300" t="s" s="3">
        <v>52</v>
      </c>
      <c r="C300" t="s" s="3">
        <v>52</v>
      </c>
      <c r="D300" t="s" s="3">
        <v>52</v>
      </c>
      <c r="E300" t="s" s="3">
        <v>52</v>
      </c>
      <c r="F300" t="s" s="3">
        <v>858</v>
      </c>
      <c r="G300" t="s" s="3">
        <v>52</v>
      </c>
      <c r="H300" t="s" s="3">
        <v>52</v>
      </c>
      <c r="I300" t="s" s="3">
        <v>52</v>
      </c>
      <c r="J300" t="s" s="3">
        <v>52</v>
      </c>
    </row>
    <row r="301">
      <c r="A301" t="s" s="3">
        <v>52</v>
      </c>
      <c r="B301" t="s" s="3">
        <v>52</v>
      </c>
      <c r="C301" t="s" s="3">
        <v>52</v>
      </c>
      <c r="D301" t="s" s="3">
        <v>52</v>
      </c>
      <c r="E301" t="s" s="3">
        <v>52</v>
      </c>
      <c r="F301" t="s" s="3">
        <v>859</v>
      </c>
      <c r="G301" t="s" s="3">
        <v>52</v>
      </c>
      <c r="H301" t="s" s="3">
        <v>52</v>
      </c>
      <c r="I301" t="s" s="3">
        <v>52</v>
      </c>
      <c r="J301" t="s" s="3">
        <v>52</v>
      </c>
    </row>
    <row r="302">
      <c r="A302" t="s" s="3">
        <v>52</v>
      </c>
      <c r="B302" t="s" s="3">
        <v>52</v>
      </c>
      <c r="C302" t="s" s="3">
        <v>52</v>
      </c>
      <c r="D302" t="s" s="3">
        <v>52</v>
      </c>
      <c r="E302" t="s" s="3">
        <v>52</v>
      </c>
      <c r="F302" t="s" s="3">
        <v>860</v>
      </c>
      <c r="G302" t="s" s="3">
        <v>52</v>
      </c>
      <c r="H302" t="s" s="3">
        <v>52</v>
      </c>
      <c r="I302" t="s" s="3">
        <v>52</v>
      </c>
      <c r="J302" t="s" s="3">
        <v>52</v>
      </c>
    </row>
    <row r="303">
      <c r="A303" t="s" s="3">
        <v>52</v>
      </c>
      <c r="B303" t="s" s="3">
        <v>52</v>
      </c>
      <c r="C303" t="s" s="3">
        <v>52</v>
      </c>
      <c r="D303" t="s" s="3">
        <v>52</v>
      </c>
      <c r="E303" t="s" s="3">
        <v>52</v>
      </c>
      <c r="F303" t="s" s="3">
        <v>861</v>
      </c>
      <c r="G303" t="s" s="3">
        <v>52</v>
      </c>
      <c r="H303" t="s" s="3">
        <v>52</v>
      </c>
      <c r="I303" t="s" s="3">
        <v>52</v>
      </c>
      <c r="J303" t="s" s="3">
        <v>52</v>
      </c>
    </row>
    <row r="304">
      <c r="A304" t="s" s="3">
        <v>52</v>
      </c>
      <c r="B304" t="s" s="3">
        <v>52</v>
      </c>
      <c r="C304" t="s" s="3">
        <v>52</v>
      </c>
      <c r="D304" t="s" s="3">
        <v>52</v>
      </c>
      <c r="E304" t="s" s="3">
        <v>52</v>
      </c>
      <c r="F304" t="s" s="3">
        <v>862</v>
      </c>
      <c r="G304" t="s" s="3">
        <v>52</v>
      </c>
      <c r="H304" t="s" s="3">
        <v>52</v>
      </c>
      <c r="I304" t="s" s="3">
        <v>52</v>
      </c>
      <c r="J304" t="s" s="3">
        <v>52</v>
      </c>
    </row>
    <row r="305">
      <c r="A305" t="s" s="3">
        <v>52</v>
      </c>
      <c r="B305" t="s" s="3">
        <v>52</v>
      </c>
      <c r="C305" t="s" s="3">
        <v>52</v>
      </c>
      <c r="D305" t="s" s="3">
        <v>52</v>
      </c>
      <c r="E305" t="s" s="3">
        <v>52</v>
      </c>
      <c r="F305" t="s" s="3">
        <v>863</v>
      </c>
      <c r="G305" t="s" s="3">
        <v>52</v>
      </c>
      <c r="H305" t="s" s="3">
        <v>52</v>
      </c>
      <c r="I305" t="s" s="3">
        <v>52</v>
      </c>
      <c r="J305" t="s" s="3">
        <v>52</v>
      </c>
    </row>
    <row r="306">
      <c r="A306" t="s" s="3">
        <v>52</v>
      </c>
      <c r="B306" t="s" s="3">
        <v>52</v>
      </c>
      <c r="C306" t="s" s="3">
        <v>52</v>
      </c>
      <c r="D306" t="s" s="3">
        <v>52</v>
      </c>
      <c r="E306" t="s" s="3">
        <v>52</v>
      </c>
      <c r="F306" t="s" s="3">
        <v>864</v>
      </c>
      <c r="G306" t="s" s="3">
        <v>52</v>
      </c>
      <c r="H306" t="s" s="3">
        <v>52</v>
      </c>
      <c r="I306" t="s" s="3">
        <v>52</v>
      </c>
      <c r="J306" t="s" s="3">
        <v>52</v>
      </c>
    </row>
    <row r="307">
      <c r="A307" t="s" s="3">
        <v>52</v>
      </c>
      <c r="B307" t="s" s="3">
        <v>52</v>
      </c>
      <c r="C307" t="s" s="3">
        <v>52</v>
      </c>
      <c r="D307" t="s" s="3">
        <v>52</v>
      </c>
      <c r="E307" t="s" s="3">
        <v>52</v>
      </c>
      <c r="F307" t="s" s="3">
        <v>865</v>
      </c>
      <c r="G307" t="s" s="3">
        <v>52</v>
      </c>
      <c r="H307" t="s" s="3">
        <v>52</v>
      </c>
      <c r="I307" t="s" s="3">
        <v>52</v>
      </c>
      <c r="J307" t="s" s="3">
        <v>52</v>
      </c>
    </row>
    <row r="308">
      <c r="A308" t="s" s="3">
        <v>52</v>
      </c>
      <c r="B308" t="s" s="3">
        <v>52</v>
      </c>
      <c r="C308" t="s" s="3">
        <v>52</v>
      </c>
      <c r="D308" t="s" s="3">
        <v>52</v>
      </c>
      <c r="E308" t="s" s="3">
        <v>52</v>
      </c>
      <c r="F308" t="s" s="3">
        <v>866</v>
      </c>
      <c r="G308" t="s" s="3">
        <v>52</v>
      </c>
      <c r="H308" t="s" s="3">
        <v>52</v>
      </c>
      <c r="I308" t="s" s="3">
        <v>52</v>
      </c>
      <c r="J308" t="s" s="3">
        <v>52</v>
      </c>
    </row>
    <row r="309">
      <c r="A309" t="s" s="3">
        <v>52</v>
      </c>
      <c r="B309" t="s" s="3">
        <v>52</v>
      </c>
      <c r="C309" t="s" s="3">
        <v>52</v>
      </c>
      <c r="D309" t="s" s="3">
        <v>52</v>
      </c>
      <c r="E309" t="s" s="3">
        <v>52</v>
      </c>
      <c r="F309" t="s" s="3">
        <v>867</v>
      </c>
      <c r="G309" t="s" s="3">
        <v>52</v>
      </c>
      <c r="H309" t="s" s="3">
        <v>52</v>
      </c>
      <c r="I309" t="s" s="3">
        <v>52</v>
      </c>
      <c r="J309" t="s" s="3">
        <v>52</v>
      </c>
    </row>
    <row r="310">
      <c r="A310" t="s" s="3">
        <v>52</v>
      </c>
      <c r="B310" t="s" s="3">
        <v>52</v>
      </c>
      <c r="C310" t="s" s="3">
        <v>52</v>
      </c>
      <c r="D310" t="s" s="3">
        <v>52</v>
      </c>
      <c r="E310" t="s" s="3">
        <v>52</v>
      </c>
      <c r="F310" t="s" s="3">
        <v>868</v>
      </c>
      <c r="G310" t="s" s="3">
        <v>52</v>
      </c>
      <c r="H310" t="s" s="3">
        <v>52</v>
      </c>
      <c r="I310" t="s" s="3">
        <v>52</v>
      </c>
      <c r="J310" t="s" s="3">
        <v>52</v>
      </c>
    </row>
    <row r="311">
      <c r="A311" t="s" s="3">
        <v>52</v>
      </c>
      <c r="B311" t="s" s="3">
        <v>52</v>
      </c>
      <c r="C311" t="s" s="3">
        <v>52</v>
      </c>
      <c r="D311" t="s" s="3">
        <v>52</v>
      </c>
      <c r="E311" t="s" s="3">
        <v>52</v>
      </c>
      <c r="F311" t="s" s="3">
        <v>869</v>
      </c>
      <c r="G311" t="s" s="3">
        <v>52</v>
      </c>
      <c r="H311" t="s" s="3">
        <v>52</v>
      </c>
      <c r="I311" t="s" s="3">
        <v>52</v>
      </c>
      <c r="J311" t="s" s="3">
        <v>52</v>
      </c>
    </row>
    <row r="312">
      <c r="A312" t="s" s="3">
        <v>52</v>
      </c>
      <c r="B312" t="s" s="3">
        <v>52</v>
      </c>
      <c r="C312" t="s" s="3">
        <v>52</v>
      </c>
      <c r="D312" t="s" s="3">
        <v>52</v>
      </c>
      <c r="E312" t="s" s="3">
        <v>52</v>
      </c>
      <c r="F312" t="s" s="3">
        <v>870</v>
      </c>
      <c r="G312" t="s" s="3">
        <v>52</v>
      </c>
      <c r="H312" t="s" s="3">
        <v>52</v>
      </c>
      <c r="I312" t="s" s="3">
        <v>52</v>
      </c>
      <c r="J312" t="s" s="3">
        <v>52</v>
      </c>
    </row>
    <row r="313">
      <c r="A313" t="s" s="3">
        <v>52</v>
      </c>
      <c r="B313" t="s" s="3">
        <v>52</v>
      </c>
      <c r="C313" t="s" s="3">
        <v>52</v>
      </c>
      <c r="D313" t="s" s="3">
        <v>52</v>
      </c>
      <c r="E313" t="s" s="3">
        <v>52</v>
      </c>
      <c r="F313" t="s" s="3">
        <v>871</v>
      </c>
      <c r="G313" t="s" s="3">
        <v>52</v>
      </c>
      <c r="H313" t="s" s="3">
        <v>52</v>
      </c>
      <c r="I313" t="s" s="3">
        <v>52</v>
      </c>
      <c r="J313" t="s" s="3">
        <v>52</v>
      </c>
    </row>
    <row r="314">
      <c r="A314" t="s" s="3">
        <v>52</v>
      </c>
      <c r="B314" t="s" s="3">
        <v>52</v>
      </c>
      <c r="C314" t="s" s="3">
        <v>52</v>
      </c>
      <c r="D314" t="s" s="3">
        <v>52</v>
      </c>
      <c r="E314" t="s" s="3">
        <v>52</v>
      </c>
      <c r="F314" t="s" s="3">
        <v>872</v>
      </c>
      <c r="G314" t="s" s="3">
        <v>52</v>
      </c>
      <c r="H314" t="s" s="3">
        <v>52</v>
      </c>
      <c r="I314" t="s" s="3">
        <v>52</v>
      </c>
      <c r="J314" t="s" s="3">
        <v>52</v>
      </c>
    </row>
    <row r="315">
      <c r="A315" t="s" s="3">
        <v>52</v>
      </c>
      <c r="B315" t="s" s="3">
        <v>52</v>
      </c>
      <c r="C315" t="s" s="3">
        <v>52</v>
      </c>
      <c r="D315" t="s" s="3">
        <v>52</v>
      </c>
      <c r="E315" t="s" s="3">
        <v>52</v>
      </c>
      <c r="F315" t="s" s="3">
        <v>58</v>
      </c>
      <c r="G315" t="s" s="3">
        <v>52</v>
      </c>
      <c r="H315" t="s" s="3">
        <v>52</v>
      </c>
      <c r="I315" t="s" s="3">
        <v>52</v>
      </c>
      <c r="J315" t="s" s="3">
        <v>52</v>
      </c>
    </row>
    <row r="316">
      <c r="A316" t="s" s="3">
        <v>52</v>
      </c>
      <c r="B316" t="s" s="3">
        <v>52</v>
      </c>
      <c r="C316" t="s" s="3">
        <v>52</v>
      </c>
      <c r="D316" t="s" s="3">
        <v>52</v>
      </c>
      <c r="E316" t="s" s="3">
        <v>52</v>
      </c>
      <c r="F316" t="s" s="3">
        <v>873</v>
      </c>
      <c r="G316" t="s" s="3">
        <v>52</v>
      </c>
      <c r="H316" t="s" s="3">
        <v>52</v>
      </c>
      <c r="I316" t="s" s="3">
        <v>52</v>
      </c>
      <c r="J316" t="s" s="3">
        <v>52</v>
      </c>
    </row>
    <row r="317">
      <c r="A317" t="s" s="3">
        <v>52</v>
      </c>
      <c r="B317" t="s" s="3">
        <v>52</v>
      </c>
      <c r="C317" t="s" s="3">
        <v>52</v>
      </c>
      <c r="D317" t="s" s="3">
        <v>52</v>
      </c>
      <c r="E317" t="s" s="3">
        <v>52</v>
      </c>
      <c r="F317" t="s" s="3">
        <v>874</v>
      </c>
      <c r="G317" t="s" s="3">
        <v>52</v>
      </c>
      <c r="H317" t="s" s="3">
        <v>52</v>
      </c>
      <c r="I317" t="s" s="3">
        <v>52</v>
      </c>
      <c r="J317" t="s" s="3">
        <v>52</v>
      </c>
    </row>
    <row r="318">
      <c r="A318" t="s" s="3">
        <v>52</v>
      </c>
      <c r="B318" t="s" s="3">
        <v>52</v>
      </c>
      <c r="C318" t="s" s="3">
        <v>52</v>
      </c>
      <c r="D318" t="s" s="3">
        <v>52</v>
      </c>
      <c r="E318" t="s" s="3">
        <v>52</v>
      </c>
      <c r="F318" t="s" s="3">
        <v>875</v>
      </c>
      <c r="G318" t="s" s="3">
        <v>52</v>
      </c>
      <c r="H318" t="s" s="3">
        <v>52</v>
      </c>
      <c r="I318" t="s" s="3">
        <v>52</v>
      </c>
      <c r="J318" t="s" s="3">
        <v>52</v>
      </c>
    </row>
    <row r="319">
      <c r="A319" t="s" s="3">
        <v>52</v>
      </c>
      <c r="B319" t="s" s="3">
        <v>52</v>
      </c>
      <c r="C319" t="s" s="3">
        <v>52</v>
      </c>
      <c r="D319" t="s" s="3">
        <v>52</v>
      </c>
      <c r="E319" t="s" s="3">
        <v>52</v>
      </c>
      <c r="F319" t="s" s="3">
        <v>876</v>
      </c>
      <c r="G319" t="s" s="3">
        <v>52</v>
      </c>
      <c r="H319" t="s" s="3">
        <v>52</v>
      </c>
      <c r="I319" t="s" s="3">
        <v>52</v>
      </c>
      <c r="J319" t="s" s="3">
        <v>52</v>
      </c>
    </row>
    <row r="320">
      <c r="A320" t="s" s="3">
        <v>52</v>
      </c>
      <c r="B320" t="s" s="3">
        <v>52</v>
      </c>
      <c r="C320" t="s" s="3">
        <v>52</v>
      </c>
      <c r="D320" t="s" s="3">
        <v>52</v>
      </c>
      <c r="E320" t="s" s="3">
        <v>52</v>
      </c>
      <c r="F320" t="s" s="3">
        <v>877</v>
      </c>
      <c r="G320" t="s" s="3">
        <v>52</v>
      </c>
      <c r="H320" t="s" s="3">
        <v>52</v>
      </c>
      <c r="I320" t="s" s="3">
        <v>52</v>
      </c>
      <c r="J320" t="s" s="3">
        <v>52</v>
      </c>
    </row>
    <row r="321">
      <c r="A321" t="s" s="3">
        <v>52</v>
      </c>
      <c r="B321" t="s" s="3">
        <v>52</v>
      </c>
      <c r="C321" t="s" s="3">
        <v>52</v>
      </c>
      <c r="D321" t="s" s="3">
        <v>52</v>
      </c>
      <c r="E321" t="s" s="3">
        <v>52</v>
      </c>
      <c r="F321" t="s" s="3">
        <v>878</v>
      </c>
      <c r="G321" t="s" s="3">
        <v>52</v>
      </c>
      <c r="H321" t="s" s="3">
        <v>52</v>
      </c>
      <c r="I321" t="s" s="3">
        <v>52</v>
      </c>
      <c r="J321" t="s" s="3">
        <v>52</v>
      </c>
    </row>
    <row r="322">
      <c r="A322" t="s" s="3">
        <v>52</v>
      </c>
      <c r="B322" t="s" s="3">
        <v>52</v>
      </c>
      <c r="C322" t="s" s="3">
        <v>52</v>
      </c>
      <c r="D322" t="s" s="3">
        <v>52</v>
      </c>
      <c r="E322" t="s" s="3">
        <v>52</v>
      </c>
      <c r="F322" t="s" s="3">
        <v>879</v>
      </c>
      <c r="G322" t="s" s="3">
        <v>52</v>
      </c>
      <c r="H322" t="s" s="3">
        <v>52</v>
      </c>
      <c r="I322" t="s" s="3">
        <v>52</v>
      </c>
      <c r="J322" t="s" s="3">
        <v>52</v>
      </c>
    </row>
    <row r="323">
      <c r="A323" t="s" s="3">
        <v>52</v>
      </c>
      <c r="B323" t="s" s="3">
        <v>52</v>
      </c>
      <c r="C323" t="s" s="3">
        <v>52</v>
      </c>
      <c r="D323" t="s" s="3">
        <v>52</v>
      </c>
      <c r="E323" t="s" s="3">
        <v>52</v>
      </c>
      <c r="F323" t="s" s="3">
        <v>880</v>
      </c>
      <c r="G323" t="s" s="3">
        <v>52</v>
      </c>
      <c r="H323" t="s" s="3">
        <v>52</v>
      </c>
      <c r="I323" t="s" s="3">
        <v>52</v>
      </c>
      <c r="J323" t="s" s="3">
        <v>52</v>
      </c>
    </row>
    <row r="324">
      <c r="A324" t="s" s="3">
        <v>52</v>
      </c>
      <c r="B324" t="s" s="3">
        <v>52</v>
      </c>
      <c r="C324" t="s" s="3">
        <v>52</v>
      </c>
      <c r="D324" t="s" s="3">
        <v>52</v>
      </c>
      <c r="E324" t="s" s="3">
        <v>52</v>
      </c>
      <c r="F324" t="s" s="3">
        <v>881</v>
      </c>
      <c r="G324" t="s" s="3">
        <v>52</v>
      </c>
      <c r="H324" t="s" s="3">
        <v>52</v>
      </c>
      <c r="I324" t="s" s="3">
        <v>52</v>
      </c>
      <c r="J324" t="s" s="3">
        <v>52</v>
      </c>
    </row>
    <row r="325">
      <c r="A325" t="s" s="3">
        <v>52</v>
      </c>
      <c r="B325" t="s" s="3">
        <v>52</v>
      </c>
      <c r="C325" t="s" s="3">
        <v>52</v>
      </c>
      <c r="D325" t="s" s="3">
        <v>52</v>
      </c>
      <c r="E325" t="s" s="3">
        <v>52</v>
      </c>
      <c r="F325" t="s" s="3">
        <v>882</v>
      </c>
      <c r="G325" t="s" s="3">
        <v>52</v>
      </c>
      <c r="H325" t="s" s="3">
        <v>52</v>
      </c>
      <c r="I325" t="s" s="3">
        <v>52</v>
      </c>
      <c r="J325" t="s" s="3">
        <v>52</v>
      </c>
    </row>
    <row r="326">
      <c r="A326" t="s" s="3">
        <v>52</v>
      </c>
      <c r="B326" t="s" s="3">
        <v>52</v>
      </c>
      <c r="C326" t="s" s="3">
        <v>52</v>
      </c>
      <c r="D326" t="s" s="3">
        <v>52</v>
      </c>
      <c r="E326" t="s" s="3">
        <v>52</v>
      </c>
      <c r="F326" t="s" s="3">
        <v>883</v>
      </c>
      <c r="G326" t="s" s="3">
        <v>52</v>
      </c>
      <c r="H326" t="s" s="3">
        <v>52</v>
      </c>
      <c r="I326" t="s" s="3">
        <v>52</v>
      </c>
      <c r="J326" t="s" s="3">
        <v>52</v>
      </c>
    </row>
    <row r="327">
      <c r="A327" t="s" s="3">
        <v>52</v>
      </c>
      <c r="B327" t="s" s="3">
        <v>52</v>
      </c>
      <c r="C327" t="s" s="3">
        <v>52</v>
      </c>
      <c r="D327" t="s" s="3">
        <v>52</v>
      </c>
      <c r="E327" t="s" s="3">
        <v>52</v>
      </c>
      <c r="F327" t="s" s="3">
        <v>884</v>
      </c>
      <c r="G327" t="s" s="3">
        <v>52</v>
      </c>
      <c r="H327" t="s" s="3">
        <v>52</v>
      </c>
      <c r="I327" t="s" s="3">
        <v>52</v>
      </c>
      <c r="J327" t="s" s="3">
        <v>52</v>
      </c>
    </row>
    <row r="328">
      <c r="A328" t="s" s="3">
        <v>52</v>
      </c>
      <c r="B328" t="s" s="3">
        <v>52</v>
      </c>
      <c r="C328" t="s" s="3">
        <v>52</v>
      </c>
      <c r="D328" t="s" s="3">
        <v>52</v>
      </c>
      <c r="E328" t="s" s="3">
        <v>52</v>
      </c>
      <c r="F328" t="s" s="3">
        <v>885</v>
      </c>
      <c r="G328" t="s" s="3">
        <v>52</v>
      </c>
      <c r="H328" t="s" s="3">
        <v>52</v>
      </c>
      <c r="I328" t="s" s="3">
        <v>52</v>
      </c>
      <c r="J328" t="s" s="3">
        <v>52</v>
      </c>
    </row>
    <row r="329">
      <c r="A329" t="s" s="3">
        <v>52</v>
      </c>
      <c r="B329" t="s" s="3">
        <v>52</v>
      </c>
      <c r="C329" t="s" s="3">
        <v>52</v>
      </c>
      <c r="D329" t="s" s="3">
        <v>52</v>
      </c>
      <c r="E329" t="s" s="3">
        <v>52</v>
      </c>
      <c r="F329" t="s" s="3">
        <v>886</v>
      </c>
      <c r="G329" t="s" s="3">
        <v>52</v>
      </c>
      <c r="H329" t="s" s="3">
        <v>52</v>
      </c>
      <c r="I329" t="s" s="3">
        <v>52</v>
      </c>
      <c r="J329" t="s" s="3">
        <v>52</v>
      </c>
    </row>
    <row r="330">
      <c r="A330" t="s" s="3">
        <v>52</v>
      </c>
      <c r="B330" t="s" s="3">
        <v>52</v>
      </c>
      <c r="C330" t="s" s="3">
        <v>52</v>
      </c>
      <c r="D330" t="s" s="3">
        <v>52</v>
      </c>
      <c r="E330" t="s" s="3">
        <v>52</v>
      </c>
      <c r="F330" t="s" s="3">
        <v>887</v>
      </c>
      <c r="G330" t="s" s="3">
        <v>52</v>
      </c>
      <c r="H330" t="s" s="3">
        <v>52</v>
      </c>
      <c r="I330" t="s" s="3">
        <v>52</v>
      </c>
      <c r="J330" t="s" s="3">
        <v>52</v>
      </c>
    </row>
    <row r="331">
      <c r="A331" t="s" s="3">
        <v>52</v>
      </c>
      <c r="B331" t="s" s="3">
        <v>52</v>
      </c>
      <c r="C331" t="s" s="3">
        <v>52</v>
      </c>
      <c r="D331" t="s" s="3">
        <v>52</v>
      </c>
      <c r="E331" t="s" s="3">
        <v>52</v>
      </c>
      <c r="F331" t="s" s="3">
        <v>888</v>
      </c>
      <c r="G331" t="s" s="3">
        <v>52</v>
      </c>
      <c r="H331" t="s" s="3">
        <v>52</v>
      </c>
      <c r="I331" t="s" s="3">
        <v>52</v>
      </c>
      <c r="J331" t="s" s="3">
        <v>52</v>
      </c>
    </row>
    <row r="332">
      <c r="A332" t="s" s="3">
        <v>52</v>
      </c>
      <c r="B332" t="s" s="3">
        <v>52</v>
      </c>
      <c r="C332" t="s" s="3">
        <v>52</v>
      </c>
      <c r="D332" t="s" s="3">
        <v>52</v>
      </c>
      <c r="E332" t="s" s="3">
        <v>52</v>
      </c>
      <c r="F332" t="s" s="3">
        <v>889</v>
      </c>
      <c r="G332" t="s" s="3">
        <v>52</v>
      </c>
      <c r="H332" t="s" s="3">
        <v>52</v>
      </c>
      <c r="I332" t="s" s="3">
        <v>52</v>
      </c>
      <c r="J332" t="s" s="3">
        <v>52</v>
      </c>
    </row>
    <row r="333">
      <c r="A333" t="s" s="3">
        <v>52</v>
      </c>
      <c r="B333" t="s" s="3">
        <v>52</v>
      </c>
      <c r="C333" t="s" s="3">
        <v>52</v>
      </c>
      <c r="D333" t="s" s="3">
        <v>52</v>
      </c>
      <c r="E333" t="s" s="3">
        <v>52</v>
      </c>
      <c r="F333" t="s" s="3">
        <v>890</v>
      </c>
      <c r="G333" t="s" s="3">
        <v>52</v>
      </c>
      <c r="H333" t="s" s="3">
        <v>52</v>
      </c>
      <c r="I333" t="s" s="3">
        <v>52</v>
      </c>
      <c r="J333" t="s" s="3">
        <v>52</v>
      </c>
    </row>
    <row r="334">
      <c r="A334" t="s" s="3">
        <v>52</v>
      </c>
      <c r="B334" t="s" s="3">
        <v>52</v>
      </c>
      <c r="C334" t="s" s="3">
        <v>52</v>
      </c>
      <c r="D334" t="s" s="3">
        <v>52</v>
      </c>
      <c r="E334" t="s" s="3">
        <v>52</v>
      </c>
      <c r="F334" t="s" s="3">
        <v>891</v>
      </c>
      <c r="G334" t="s" s="3">
        <v>52</v>
      </c>
      <c r="H334" t="s" s="3">
        <v>52</v>
      </c>
      <c r="I334" t="s" s="3">
        <v>52</v>
      </c>
      <c r="J334" t="s" s="3">
        <v>52</v>
      </c>
    </row>
    <row r="335">
      <c r="A335" t="s" s="3">
        <v>52</v>
      </c>
      <c r="B335" t="s" s="3">
        <v>52</v>
      </c>
      <c r="C335" t="s" s="3">
        <v>52</v>
      </c>
      <c r="D335" t="s" s="3">
        <v>52</v>
      </c>
      <c r="E335" t="s" s="3">
        <v>52</v>
      </c>
      <c r="F335" t="s" s="3">
        <v>892</v>
      </c>
      <c r="G335" t="s" s="3">
        <v>52</v>
      </c>
      <c r="H335" t="s" s="3">
        <v>52</v>
      </c>
      <c r="I335" t="s" s="3">
        <v>52</v>
      </c>
      <c r="J335" t="s" s="3">
        <v>52</v>
      </c>
    </row>
    <row r="336">
      <c r="A336" t="s" s="3">
        <v>52</v>
      </c>
      <c r="B336" t="s" s="3">
        <v>52</v>
      </c>
      <c r="C336" t="s" s="3">
        <v>52</v>
      </c>
      <c r="D336" t="s" s="3">
        <v>52</v>
      </c>
      <c r="E336" t="s" s="3">
        <v>52</v>
      </c>
      <c r="F336" t="s" s="3">
        <v>893</v>
      </c>
      <c r="G336" t="s" s="3">
        <v>52</v>
      </c>
      <c r="H336" t="s" s="3">
        <v>52</v>
      </c>
      <c r="I336" t="s" s="3">
        <v>52</v>
      </c>
      <c r="J336" t="s" s="3">
        <v>52</v>
      </c>
    </row>
    <row r="337">
      <c r="A337" t="s" s="3">
        <v>52</v>
      </c>
      <c r="B337" t="s" s="3">
        <v>52</v>
      </c>
      <c r="C337" t="s" s="3">
        <v>52</v>
      </c>
      <c r="D337" t="s" s="3">
        <v>52</v>
      </c>
      <c r="E337" t="s" s="3">
        <v>52</v>
      </c>
      <c r="F337" t="s" s="3">
        <v>894</v>
      </c>
      <c r="G337" t="s" s="3">
        <v>52</v>
      </c>
      <c r="H337" t="s" s="3">
        <v>52</v>
      </c>
      <c r="I337" t="s" s="3">
        <v>52</v>
      </c>
      <c r="J337" t="s" s="3">
        <v>52</v>
      </c>
    </row>
    <row r="338">
      <c r="A338" t="s" s="3">
        <v>52</v>
      </c>
      <c r="B338" t="s" s="3">
        <v>52</v>
      </c>
      <c r="C338" t="s" s="3">
        <v>52</v>
      </c>
      <c r="D338" t="s" s="3">
        <v>52</v>
      </c>
      <c r="E338" t="s" s="3">
        <v>52</v>
      </c>
      <c r="F338" t="s" s="3">
        <v>895</v>
      </c>
      <c r="G338" t="s" s="3">
        <v>52</v>
      </c>
      <c r="H338" t="s" s="3">
        <v>52</v>
      </c>
      <c r="I338" t="s" s="3">
        <v>52</v>
      </c>
      <c r="J338" t="s" s="3">
        <v>52</v>
      </c>
    </row>
    <row r="339">
      <c r="A339" t="s" s="3">
        <v>52</v>
      </c>
      <c r="B339" t="s" s="3">
        <v>52</v>
      </c>
      <c r="C339" t="s" s="3">
        <v>52</v>
      </c>
      <c r="D339" t="s" s="3">
        <v>52</v>
      </c>
      <c r="E339" t="s" s="3">
        <v>52</v>
      </c>
      <c r="F339" t="s" s="3">
        <v>896</v>
      </c>
      <c r="G339" t="s" s="3">
        <v>52</v>
      </c>
      <c r="H339" t="s" s="3">
        <v>52</v>
      </c>
      <c r="I339" t="s" s="3">
        <v>52</v>
      </c>
      <c r="J339" t="s" s="3">
        <v>52</v>
      </c>
    </row>
    <row r="340">
      <c r="A340" t="s" s="3">
        <v>52</v>
      </c>
      <c r="B340" t="s" s="3">
        <v>52</v>
      </c>
      <c r="C340" t="s" s="3">
        <v>52</v>
      </c>
      <c r="D340" t="s" s="3">
        <v>52</v>
      </c>
      <c r="E340" t="s" s="3">
        <v>52</v>
      </c>
      <c r="F340" t="s" s="3">
        <v>897</v>
      </c>
      <c r="G340" t="s" s="3">
        <v>52</v>
      </c>
      <c r="H340" t="s" s="3">
        <v>52</v>
      </c>
      <c r="I340" t="s" s="3">
        <v>52</v>
      </c>
      <c r="J340" t="s" s="3">
        <v>52</v>
      </c>
    </row>
    <row r="341">
      <c r="A341" t="s" s="3">
        <v>52</v>
      </c>
      <c r="B341" t="s" s="3">
        <v>52</v>
      </c>
      <c r="C341" t="s" s="3">
        <v>52</v>
      </c>
      <c r="D341" t="s" s="3">
        <v>52</v>
      </c>
      <c r="E341" t="s" s="3">
        <v>52</v>
      </c>
      <c r="F341" t="s" s="3">
        <v>898</v>
      </c>
      <c r="G341" t="s" s="3">
        <v>52</v>
      </c>
      <c r="H341" t="s" s="3">
        <v>52</v>
      </c>
      <c r="I341" t="s" s="3">
        <v>52</v>
      </c>
      <c r="J341" t="s" s="3">
        <v>52</v>
      </c>
    </row>
    <row r="342">
      <c r="A342" t="s" s="3">
        <v>52</v>
      </c>
      <c r="B342" t="s" s="3">
        <v>52</v>
      </c>
      <c r="C342" t="s" s="3">
        <v>52</v>
      </c>
      <c r="D342" t="s" s="3">
        <v>52</v>
      </c>
      <c r="E342" t="s" s="3">
        <v>52</v>
      </c>
      <c r="F342" t="s" s="3">
        <v>899</v>
      </c>
      <c r="G342" t="s" s="3">
        <v>52</v>
      </c>
      <c r="H342" t="s" s="3">
        <v>52</v>
      </c>
      <c r="I342" t="s" s="3">
        <v>52</v>
      </c>
      <c r="J342" t="s" s="3">
        <v>52</v>
      </c>
    </row>
    <row r="343">
      <c r="A343" t="s" s="3">
        <v>52</v>
      </c>
      <c r="B343" t="s" s="3">
        <v>52</v>
      </c>
      <c r="C343" t="s" s="3">
        <v>52</v>
      </c>
      <c r="D343" t="s" s="3">
        <v>52</v>
      </c>
      <c r="E343" t="s" s="3">
        <v>52</v>
      </c>
      <c r="F343" t="s" s="3">
        <v>900</v>
      </c>
      <c r="G343" t="s" s="3">
        <v>52</v>
      </c>
      <c r="H343" t="s" s="3">
        <v>52</v>
      </c>
      <c r="I343" t="s" s="3">
        <v>52</v>
      </c>
      <c r="J343" t="s" s="3">
        <v>52</v>
      </c>
    </row>
    <row r="344">
      <c r="A344" t="s" s="3">
        <v>52</v>
      </c>
      <c r="B344" t="s" s="3">
        <v>52</v>
      </c>
      <c r="C344" t="s" s="3">
        <v>52</v>
      </c>
      <c r="D344" t="s" s="3">
        <v>52</v>
      </c>
      <c r="E344" t="s" s="3">
        <v>52</v>
      </c>
      <c r="F344" t="s" s="3">
        <v>901</v>
      </c>
      <c r="G344" t="s" s="3">
        <v>52</v>
      </c>
      <c r="H344" t="s" s="3">
        <v>52</v>
      </c>
      <c r="I344" t="s" s="3">
        <v>52</v>
      </c>
      <c r="J344" t="s" s="3">
        <v>52</v>
      </c>
    </row>
    <row r="345">
      <c r="A345" t="s" s="3">
        <v>52</v>
      </c>
      <c r="B345" t="s" s="3">
        <v>52</v>
      </c>
      <c r="C345" t="s" s="3">
        <v>52</v>
      </c>
      <c r="D345" t="s" s="3">
        <v>52</v>
      </c>
      <c r="E345" t="s" s="3">
        <v>52</v>
      </c>
      <c r="F345" t="s" s="3">
        <v>902</v>
      </c>
      <c r="G345" t="s" s="3">
        <v>52</v>
      </c>
      <c r="H345" t="s" s="3">
        <v>52</v>
      </c>
      <c r="I345" t="s" s="3">
        <v>52</v>
      </c>
      <c r="J345" t="s" s="3">
        <v>52</v>
      </c>
    </row>
    <row r="346">
      <c r="A346" t="s" s="3">
        <v>52</v>
      </c>
      <c r="B346" t="s" s="3">
        <v>52</v>
      </c>
      <c r="C346" t="s" s="3">
        <v>52</v>
      </c>
      <c r="D346" t="s" s="3">
        <v>52</v>
      </c>
      <c r="E346" t="s" s="3">
        <v>52</v>
      </c>
      <c r="F346" t="s" s="3">
        <v>903</v>
      </c>
      <c r="G346" t="s" s="3">
        <v>52</v>
      </c>
      <c r="H346" t="s" s="3">
        <v>52</v>
      </c>
      <c r="I346" t="s" s="3">
        <v>52</v>
      </c>
      <c r="J346" t="s" s="3">
        <v>52</v>
      </c>
    </row>
    <row r="347">
      <c r="A347" t="s" s="3">
        <v>52</v>
      </c>
      <c r="B347" t="s" s="3">
        <v>52</v>
      </c>
      <c r="C347" t="s" s="3">
        <v>52</v>
      </c>
      <c r="D347" t="s" s="3">
        <v>52</v>
      </c>
      <c r="E347" t="s" s="3">
        <v>52</v>
      </c>
      <c r="F347" t="s" s="3">
        <v>904</v>
      </c>
      <c r="G347" t="s" s="3">
        <v>52</v>
      </c>
      <c r="H347" t="s" s="3">
        <v>52</v>
      </c>
      <c r="I347" t="s" s="3">
        <v>52</v>
      </c>
      <c r="J347" t="s" s="3">
        <v>52</v>
      </c>
    </row>
    <row r="348">
      <c r="A348" t="s" s="3">
        <v>52</v>
      </c>
      <c r="B348" t="s" s="3">
        <v>52</v>
      </c>
      <c r="C348" t="s" s="3">
        <v>52</v>
      </c>
      <c r="D348" t="s" s="3">
        <v>52</v>
      </c>
      <c r="E348" t="s" s="3">
        <v>52</v>
      </c>
      <c r="F348" t="s" s="3">
        <v>905</v>
      </c>
      <c r="G348" t="s" s="3">
        <v>52</v>
      </c>
      <c r="H348" t="s" s="3">
        <v>52</v>
      </c>
      <c r="I348" t="s" s="3">
        <v>52</v>
      </c>
      <c r="J348" t="s" s="3">
        <v>52</v>
      </c>
    </row>
    <row r="349">
      <c r="A349" t="s" s="3">
        <v>52</v>
      </c>
      <c r="B349" t="s" s="3">
        <v>52</v>
      </c>
      <c r="C349" t="s" s="3">
        <v>52</v>
      </c>
      <c r="D349" t="s" s="3">
        <v>52</v>
      </c>
      <c r="E349" t="s" s="3">
        <v>52</v>
      </c>
      <c r="F349" t="s" s="3">
        <v>906</v>
      </c>
      <c r="G349" t="s" s="3">
        <v>52</v>
      </c>
      <c r="H349" t="s" s="3">
        <v>52</v>
      </c>
      <c r="I349" t="s" s="3">
        <v>52</v>
      </c>
      <c r="J349" t="s" s="3">
        <v>52</v>
      </c>
    </row>
    <row r="350">
      <c r="A350" t="s" s="3">
        <v>52</v>
      </c>
      <c r="B350" t="s" s="3">
        <v>52</v>
      </c>
      <c r="C350" t="s" s="3">
        <v>52</v>
      </c>
      <c r="D350" t="s" s="3">
        <v>52</v>
      </c>
      <c r="E350" t="s" s="3">
        <v>52</v>
      </c>
      <c r="F350" t="s" s="3">
        <v>907</v>
      </c>
      <c r="G350" t="s" s="3">
        <v>52</v>
      </c>
      <c r="H350" t="s" s="3">
        <v>52</v>
      </c>
      <c r="I350" t="s" s="3">
        <v>52</v>
      </c>
      <c r="J350" t="s" s="3">
        <v>52</v>
      </c>
    </row>
    <row r="351">
      <c r="A351" t="s" s="3">
        <v>52</v>
      </c>
      <c r="B351" t="s" s="3">
        <v>52</v>
      </c>
      <c r="C351" t="s" s="3">
        <v>52</v>
      </c>
      <c r="D351" t="s" s="3">
        <v>52</v>
      </c>
      <c r="E351" t="s" s="3">
        <v>52</v>
      </c>
      <c r="F351" t="s" s="3">
        <v>908</v>
      </c>
      <c r="G351" t="s" s="3">
        <v>52</v>
      </c>
      <c r="H351" t="s" s="3">
        <v>52</v>
      </c>
      <c r="I351" t="s" s="3">
        <v>52</v>
      </c>
      <c r="J351" t="s" s="3">
        <v>52</v>
      </c>
    </row>
    <row r="352">
      <c r="A352" t="s" s="3">
        <v>52</v>
      </c>
      <c r="B352" t="s" s="3">
        <v>52</v>
      </c>
      <c r="C352" t="s" s="3">
        <v>52</v>
      </c>
      <c r="D352" t="s" s="3">
        <v>52</v>
      </c>
      <c r="E352" t="s" s="3">
        <v>52</v>
      </c>
      <c r="F352" t="s" s="3">
        <v>909</v>
      </c>
      <c r="G352" t="s" s="3">
        <v>52</v>
      </c>
      <c r="H352" t="s" s="3">
        <v>52</v>
      </c>
      <c r="I352" t="s" s="3">
        <v>52</v>
      </c>
      <c r="J352" t="s" s="3">
        <v>52</v>
      </c>
    </row>
    <row r="353">
      <c r="A353" t="s" s="3">
        <v>52</v>
      </c>
      <c r="B353" t="s" s="3">
        <v>52</v>
      </c>
      <c r="C353" t="s" s="3">
        <v>52</v>
      </c>
      <c r="D353" t="s" s="3">
        <v>52</v>
      </c>
      <c r="E353" t="s" s="3">
        <v>52</v>
      </c>
      <c r="F353" t="s" s="3">
        <v>910</v>
      </c>
      <c r="G353" t="s" s="3">
        <v>52</v>
      </c>
      <c r="H353" t="s" s="3">
        <v>52</v>
      </c>
      <c r="I353" t="s" s="3">
        <v>52</v>
      </c>
      <c r="J353" t="s" s="3">
        <v>52</v>
      </c>
    </row>
    <row r="354">
      <c r="A354" t="s" s="3">
        <v>52</v>
      </c>
      <c r="B354" t="s" s="3">
        <v>52</v>
      </c>
      <c r="C354" t="s" s="3">
        <v>52</v>
      </c>
      <c r="D354" t="s" s="3">
        <v>52</v>
      </c>
      <c r="E354" t="s" s="3">
        <v>52</v>
      </c>
      <c r="F354" t="s" s="3">
        <v>911</v>
      </c>
      <c r="G354" t="s" s="3">
        <v>52</v>
      </c>
      <c r="H354" t="s" s="3">
        <v>52</v>
      </c>
      <c r="I354" t="s" s="3">
        <v>52</v>
      </c>
      <c r="J354" t="s" s="3">
        <v>52</v>
      </c>
    </row>
    <row r="355">
      <c r="A355" t="s" s="3">
        <v>52</v>
      </c>
      <c r="B355" t="s" s="3">
        <v>52</v>
      </c>
      <c r="C355" t="s" s="3">
        <v>52</v>
      </c>
      <c r="D355" t="s" s="3">
        <v>52</v>
      </c>
      <c r="E355" t="s" s="3">
        <v>52</v>
      </c>
      <c r="F355" t="s" s="3">
        <v>912</v>
      </c>
      <c r="G355" t="s" s="3">
        <v>52</v>
      </c>
      <c r="H355" t="s" s="3">
        <v>52</v>
      </c>
      <c r="I355" t="s" s="3">
        <v>52</v>
      </c>
      <c r="J355" t="s" s="3">
        <v>52</v>
      </c>
    </row>
    <row r="356">
      <c r="A356" t="s" s="3">
        <v>52</v>
      </c>
      <c r="B356" t="s" s="3">
        <v>52</v>
      </c>
      <c r="C356" t="s" s="3">
        <v>52</v>
      </c>
      <c r="D356" t="s" s="3">
        <v>52</v>
      </c>
      <c r="E356" t="s" s="3">
        <v>52</v>
      </c>
      <c r="F356" t="s" s="3">
        <v>913</v>
      </c>
      <c r="G356" t="s" s="3">
        <v>52</v>
      </c>
      <c r="H356" t="s" s="3">
        <v>52</v>
      </c>
      <c r="I356" t="s" s="3">
        <v>52</v>
      </c>
      <c r="J356" t="s" s="3">
        <v>52</v>
      </c>
    </row>
    <row r="357">
      <c r="A357" t="s" s="3">
        <v>52</v>
      </c>
      <c r="B357" t="s" s="3">
        <v>52</v>
      </c>
      <c r="C357" t="s" s="3">
        <v>52</v>
      </c>
      <c r="D357" t="s" s="3">
        <v>52</v>
      </c>
      <c r="E357" t="s" s="3">
        <v>52</v>
      </c>
      <c r="F357" t="s" s="3">
        <v>914</v>
      </c>
      <c r="G357" t="s" s="3">
        <v>52</v>
      </c>
      <c r="H357" t="s" s="3">
        <v>52</v>
      </c>
      <c r="I357" t="s" s="3">
        <v>52</v>
      </c>
      <c r="J357" t="s" s="3">
        <v>52</v>
      </c>
    </row>
    <row r="358">
      <c r="A358" t="s" s="3">
        <v>52</v>
      </c>
      <c r="B358" t="s" s="3">
        <v>52</v>
      </c>
      <c r="C358" t="s" s="3">
        <v>52</v>
      </c>
      <c r="D358" t="s" s="3">
        <v>52</v>
      </c>
      <c r="E358" t="s" s="3">
        <v>52</v>
      </c>
      <c r="F358" t="s" s="3">
        <v>915</v>
      </c>
      <c r="G358" t="s" s="3">
        <v>52</v>
      </c>
      <c r="H358" t="s" s="3">
        <v>52</v>
      </c>
      <c r="I358" t="s" s="3">
        <v>52</v>
      </c>
      <c r="J358" t="s" s="3">
        <v>52</v>
      </c>
    </row>
    <row r="359">
      <c r="A359" t="s" s="3">
        <v>52</v>
      </c>
      <c r="B359" t="s" s="3">
        <v>52</v>
      </c>
      <c r="C359" t="s" s="3">
        <v>52</v>
      </c>
      <c r="D359" t="s" s="3">
        <v>52</v>
      </c>
      <c r="E359" t="s" s="3">
        <v>52</v>
      </c>
      <c r="F359" t="s" s="3">
        <v>916</v>
      </c>
      <c r="G359" t="s" s="3">
        <v>52</v>
      </c>
      <c r="H359" t="s" s="3">
        <v>52</v>
      </c>
      <c r="I359" t="s" s="3">
        <v>52</v>
      </c>
      <c r="J359" t="s" s="3">
        <v>52</v>
      </c>
    </row>
    <row r="360">
      <c r="A360" t="s" s="3">
        <v>52</v>
      </c>
      <c r="B360" t="s" s="3">
        <v>52</v>
      </c>
      <c r="C360" t="s" s="3">
        <v>52</v>
      </c>
      <c r="D360" t="s" s="3">
        <v>52</v>
      </c>
      <c r="E360" t="s" s="3">
        <v>52</v>
      </c>
      <c r="F360" t="s" s="3">
        <v>917</v>
      </c>
      <c r="G360" t="s" s="3">
        <v>52</v>
      </c>
      <c r="H360" t="s" s="3">
        <v>52</v>
      </c>
      <c r="I360" t="s" s="3">
        <v>52</v>
      </c>
      <c r="J360" t="s" s="3">
        <v>52</v>
      </c>
    </row>
    <row r="361">
      <c r="A361" t="s" s="3">
        <v>52</v>
      </c>
      <c r="B361" t="s" s="3">
        <v>52</v>
      </c>
      <c r="C361" t="s" s="3">
        <v>52</v>
      </c>
      <c r="D361" t="s" s="3">
        <v>52</v>
      </c>
      <c r="E361" t="s" s="3">
        <v>52</v>
      </c>
      <c r="F361" t="s" s="3">
        <v>918</v>
      </c>
      <c r="G361" t="s" s="3">
        <v>52</v>
      </c>
      <c r="H361" t="s" s="3">
        <v>52</v>
      </c>
      <c r="I361" t="s" s="3">
        <v>52</v>
      </c>
      <c r="J361" t="s" s="3">
        <v>52</v>
      </c>
    </row>
    <row r="362">
      <c r="A362" t="s" s="3">
        <v>52</v>
      </c>
      <c r="B362" t="s" s="3">
        <v>52</v>
      </c>
      <c r="C362" t="s" s="3">
        <v>52</v>
      </c>
      <c r="D362" t="s" s="3">
        <v>52</v>
      </c>
      <c r="E362" t="s" s="3">
        <v>52</v>
      </c>
      <c r="F362" t="s" s="3">
        <v>919</v>
      </c>
      <c r="G362" t="s" s="3">
        <v>52</v>
      </c>
      <c r="H362" t="s" s="3">
        <v>52</v>
      </c>
      <c r="I362" t="s" s="3">
        <v>52</v>
      </c>
      <c r="J362" t="s" s="3">
        <v>52</v>
      </c>
    </row>
    <row r="363">
      <c r="A363" t="s" s="3">
        <v>52</v>
      </c>
      <c r="B363" t="s" s="3">
        <v>52</v>
      </c>
      <c r="C363" t="s" s="3">
        <v>52</v>
      </c>
      <c r="D363" t="s" s="3">
        <v>52</v>
      </c>
      <c r="E363" t="s" s="3">
        <v>52</v>
      </c>
      <c r="F363" t="s" s="3">
        <v>920</v>
      </c>
      <c r="G363" t="s" s="3">
        <v>52</v>
      </c>
      <c r="H363" t="s" s="3">
        <v>52</v>
      </c>
      <c r="I363" t="s" s="3">
        <v>52</v>
      </c>
      <c r="J363" t="s" s="3">
        <v>52</v>
      </c>
    </row>
    <row r="364">
      <c r="A364" t="s" s="3">
        <v>52</v>
      </c>
      <c r="B364" t="s" s="3">
        <v>52</v>
      </c>
      <c r="C364" t="s" s="3">
        <v>52</v>
      </c>
      <c r="D364" t="s" s="3">
        <v>52</v>
      </c>
      <c r="E364" t="s" s="3">
        <v>52</v>
      </c>
      <c r="F364" t="s" s="3">
        <v>921</v>
      </c>
      <c r="G364" t="s" s="3">
        <v>52</v>
      </c>
      <c r="H364" t="s" s="3">
        <v>52</v>
      </c>
      <c r="I364" t="s" s="3">
        <v>52</v>
      </c>
      <c r="J364" t="s" s="3">
        <v>52</v>
      </c>
    </row>
    <row r="365">
      <c r="A365" t="s" s="3">
        <v>52</v>
      </c>
      <c r="B365" t="s" s="3">
        <v>52</v>
      </c>
      <c r="C365" t="s" s="3">
        <v>52</v>
      </c>
      <c r="D365" t="s" s="3">
        <v>52</v>
      </c>
      <c r="E365" t="s" s="3">
        <v>52</v>
      </c>
      <c r="F365" t="s" s="3">
        <v>922</v>
      </c>
      <c r="G365" t="s" s="3">
        <v>52</v>
      </c>
      <c r="H365" t="s" s="3">
        <v>52</v>
      </c>
      <c r="I365" t="s" s="3">
        <v>52</v>
      </c>
      <c r="J365" t="s" s="3">
        <v>52</v>
      </c>
    </row>
    <row r="366">
      <c r="A366" t="s" s="3">
        <v>52</v>
      </c>
      <c r="B366" t="s" s="3">
        <v>52</v>
      </c>
      <c r="C366" t="s" s="3">
        <v>52</v>
      </c>
      <c r="D366" t="s" s="3">
        <v>52</v>
      </c>
      <c r="E366" t="s" s="3">
        <v>52</v>
      </c>
      <c r="F366" t="s" s="3">
        <v>923</v>
      </c>
      <c r="G366" t="s" s="3">
        <v>52</v>
      </c>
      <c r="H366" t="s" s="3">
        <v>52</v>
      </c>
      <c r="I366" t="s" s="3">
        <v>52</v>
      </c>
      <c r="J366" t="s" s="3">
        <v>52</v>
      </c>
    </row>
    <row r="367">
      <c r="A367" t="s" s="3">
        <v>52</v>
      </c>
      <c r="B367" t="s" s="3">
        <v>52</v>
      </c>
      <c r="C367" t="s" s="3">
        <v>52</v>
      </c>
      <c r="D367" t="s" s="3">
        <v>52</v>
      </c>
      <c r="E367" t="s" s="3">
        <v>52</v>
      </c>
      <c r="F367" t="s" s="3">
        <v>924</v>
      </c>
      <c r="G367" t="s" s="3">
        <v>52</v>
      </c>
      <c r="H367" t="s" s="3">
        <v>52</v>
      </c>
      <c r="I367" t="s" s="3">
        <v>52</v>
      </c>
      <c r="J367" t="s" s="3">
        <v>52</v>
      </c>
    </row>
    <row r="368">
      <c r="A368" t="s" s="3">
        <v>52</v>
      </c>
      <c r="B368" t="s" s="3">
        <v>52</v>
      </c>
      <c r="C368" t="s" s="3">
        <v>52</v>
      </c>
      <c r="D368" t="s" s="3">
        <v>52</v>
      </c>
      <c r="E368" t="s" s="3">
        <v>52</v>
      </c>
      <c r="F368" t="s" s="3">
        <v>925</v>
      </c>
      <c r="G368" t="s" s="3">
        <v>52</v>
      </c>
      <c r="H368" t="s" s="3">
        <v>52</v>
      </c>
      <c r="I368" t="s" s="3">
        <v>52</v>
      </c>
      <c r="J368" t="s" s="3">
        <v>52</v>
      </c>
    </row>
    <row r="369">
      <c r="A369" t="s" s="3">
        <v>52</v>
      </c>
      <c r="B369" t="s" s="3">
        <v>52</v>
      </c>
      <c r="C369" t="s" s="3">
        <v>52</v>
      </c>
      <c r="D369" t="s" s="3">
        <v>52</v>
      </c>
      <c r="E369" t="s" s="3">
        <v>52</v>
      </c>
      <c r="F369" t="s" s="3">
        <v>926</v>
      </c>
      <c r="G369" t="s" s="3">
        <v>52</v>
      </c>
      <c r="H369" t="s" s="3">
        <v>52</v>
      </c>
      <c r="I369" t="s" s="3">
        <v>52</v>
      </c>
      <c r="J369" t="s" s="3">
        <v>52</v>
      </c>
    </row>
    <row r="370">
      <c r="A370" t="s" s="3">
        <v>52</v>
      </c>
      <c r="B370" t="s" s="3">
        <v>52</v>
      </c>
      <c r="C370" t="s" s="3">
        <v>52</v>
      </c>
      <c r="D370" t="s" s="3">
        <v>52</v>
      </c>
      <c r="E370" t="s" s="3">
        <v>52</v>
      </c>
      <c r="F370" t="s" s="3">
        <v>927</v>
      </c>
      <c r="G370" t="s" s="3">
        <v>52</v>
      </c>
      <c r="H370" t="s" s="3">
        <v>52</v>
      </c>
      <c r="I370" t="s" s="3">
        <v>52</v>
      </c>
      <c r="J370" t="s" s="3">
        <v>52</v>
      </c>
    </row>
    <row r="371">
      <c r="A371" t="s" s="3">
        <v>52</v>
      </c>
      <c r="B371" t="s" s="3">
        <v>52</v>
      </c>
      <c r="C371" t="s" s="3">
        <v>52</v>
      </c>
      <c r="D371" t="s" s="3">
        <v>52</v>
      </c>
      <c r="E371" t="s" s="3">
        <v>52</v>
      </c>
      <c r="F371" t="s" s="3">
        <v>928</v>
      </c>
      <c r="G371" t="s" s="3">
        <v>52</v>
      </c>
      <c r="H371" t="s" s="3">
        <v>52</v>
      </c>
      <c r="I371" t="s" s="3">
        <v>52</v>
      </c>
      <c r="J371" t="s" s="3">
        <v>52</v>
      </c>
    </row>
    <row r="372">
      <c r="A372" t="s" s="3">
        <v>52</v>
      </c>
      <c r="B372" t="s" s="3">
        <v>52</v>
      </c>
      <c r="C372" t="s" s="3">
        <v>52</v>
      </c>
      <c r="D372" t="s" s="3">
        <v>52</v>
      </c>
      <c r="E372" t="s" s="3">
        <v>52</v>
      </c>
      <c r="F372" t="s" s="3">
        <v>929</v>
      </c>
      <c r="G372" t="s" s="3">
        <v>52</v>
      </c>
      <c r="H372" t="s" s="3">
        <v>52</v>
      </c>
      <c r="I372" t="s" s="3">
        <v>52</v>
      </c>
      <c r="J372" t="s" s="3">
        <v>52</v>
      </c>
    </row>
    <row r="373">
      <c r="A373" t="s" s="3">
        <v>52</v>
      </c>
      <c r="B373" t="s" s="3">
        <v>52</v>
      </c>
      <c r="C373" t="s" s="3">
        <v>52</v>
      </c>
      <c r="D373" t="s" s="3">
        <v>52</v>
      </c>
      <c r="E373" t="s" s="3">
        <v>52</v>
      </c>
      <c r="F373" t="s" s="3">
        <v>930</v>
      </c>
      <c r="G373" t="s" s="3">
        <v>52</v>
      </c>
      <c r="H373" t="s" s="3">
        <v>52</v>
      </c>
      <c r="I373" t="s" s="3">
        <v>52</v>
      </c>
      <c r="J373" t="s" s="3">
        <v>52</v>
      </c>
    </row>
    <row r="374">
      <c r="A374" t="s" s="3">
        <v>52</v>
      </c>
      <c r="B374" t="s" s="3">
        <v>52</v>
      </c>
      <c r="C374" t="s" s="3">
        <v>52</v>
      </c>
      <c r="D374" t="s" s="3">
        <v>52</v>
      </c>
      <c r="E374" t="s" s="3">
        <v>52</v>
      </c>
      <c r="F374" t="s" s="3">
        <v>931</v>
      </c>
      <c r="G374" t="s" s="3">
        <v>52</v>
      </c>
      <c r="H374" t="s" s="3">
        <v>52</v>
      </c>
      <c r="I374" t="s" s="3">
        <v>52</v>
      </c>
      <c r="J374" t="s" s="3">
        <v>52</v>
      </c>
    </row>
    <row r="375">
      <c r="A375" t="s" s="3">
        <v>52</v>
      </c>
      <c r="B375" t="s" s="3">
        <v>52</v>
      </c>
      <c r="C375" t="s" s="3">
        <v>52</v>
      </c>
      <c r="D375" t="s" s="3">
        <v>52</v>
      </c>
      <c r="E375" t="s" s="3">
        <v>52</v>
      </c>
      <c r="F375" t="s" s="3">
        <v>932</v>
      </c>
      <c r="G375" t="s" s="3">
        <v>52</v>
      </c>
      <c r="H375" t="s" s="3">
        <v>52</v>
      </c>
      <c r="I375" t="s" s="3">
        <v>52</v>
      </c>
      <c r="J375" t="s" s="3">
        <v>52</v>
      </c>
    </row>
    <row r="376">
      <c r="A376" t="s" s="3">
        <v>52</v>
      </c>
      <c r="B376" t="s" s="3">
        <v>52</v>
      </c>
      <c r="C376" t="s" s="3">
        <v>52</v>
      </c>
      <c r="D376" t="s" s="3">
        <v>52</v>
      </c>
      <c r="E376" t="s" s="3">
        <v>52</v>
      </c>
      <c r="F376" t="s" s="3">
        <v>933</v>
      </c>
      <c r="G376" t="s" s="3">
        <v>52</v>
      </c>
      <c r="H376" t="s" s="3">
        <v>52</v>
      </c>
      <c r="I376" t="s" s="3">
        <v>52</v>
      </c>
      <c r="J376" t="s" s="3">
        <v>52</v>
      </c>
    </row>
    <row r="377">
      <c r="A377" t="s" s="3">
        <v>52</v>
      </c>
      <c r="B377" t="s" s="3">
        <v>52</v>
      </c>
      <c r="C377" t="s" s="3">
        <v>52</v>
      </c>
      <c r="D377" t="s" s="3">
        <v>52</v>
      </c>
      <c r="E377" t="s" s="3">
        <v>52</v>
      </c>
      <c r="F377" t="s" s="3">
        <v>934</v>
      </c>
      <c r="G377" t="s" s="3">
        <v>52</v>
      </c>
      <c r="H377" t="s" s="3">
        <v>52</v>
      </c>
      <c r="I377" t="s" s="3">
        <v>52</v>
      </c>
      <c r="J377" t="s" s="3">
        <v>52</v>
      </c>
    </row>
    <row r="378">
      <c r="A378" t="s" s="3">
        <v>52</v>
      </c>
      <c r="B378" t="s" s="3">
        <v>52</v>
      </c>
      <c r="C378" t="s" s="3">
        <v>52</v>
      </c>
      <c r="D378" t="s" s="3">
        <v>52</v>
      </c>
      <c r="E378" t="s" s="3">
        <v>52</v>
      </c>
      <c r="F378" t="s" s="3">
        <v>935</v>
      </c>
      <c r="G378" t="s" s="3">
        <v>52</v>
      </c>
      <c r="H378" t="s" s="3">
        <v>52</v>
      </c>
      <c r="I378" t="s" s="3">
        <v>52</v>
      </c>
      <c r="J378" t="s" s="3">
        <v>52</v>
      </c>
    </row>
    <row r="379">
      <c r="A379" t="s" s="3">
        <v>52</v>
      </c>
      <c r="B379" t="s" s="3">
        <v>52</v>
      </c>
      <c r="C379" t="s" s="3">
        <v>52</v>
      </c>
      <c r="D379" t="s" s="3">
        <v>52</v>
      </c>
      <c r="E379" t="s" s="3">
        <v>52</v>
      </c>
      <c r="F379" t="s" s="3">
        <v>936</v>
      </c>
      <c r="G379" t="s" s="3">
        <v>52</v>
      </c>
      <c r="H379" t="s" s="3">
        <v>52</v>
      </c>
      <c r="I379" t="s" s="3">
        <v>52</v>
      </c>
      <c r="J379" t="s" s="3">
        <v>52</v>
      </c>
    </row>
    <row r="380">
      <c r="A380" t="s" s="3">
        <v>52</v>
      </c>
      <c r="B380" t="s" s="3">
        <v>52</v>
      </c>
      <c r="C380" t="s" s="3">
        <v>52</v>
      </c>
      <c r="D380" t="s" s="3">
        <v>52</v>
      </c>
      <c r="E380" t="s" s="3">
        <v>52</v>
      </c>
      <c r="F380" t="s" s="3">
        <v>937</v>
      </c>
      <c r="G380" t="s" s="3">
        <v>52</v>
      </c>
      <c r="H380" t="s" s="3">
        <v>52</v>
      </c>
      <c r="I380" t="s" s="3">
        <v>52</v>
      </c>
      <c r="J380" t="s" s="3">
        <v>52</v>
      </c>
    </row>
    <row r="381">
      <c r="A381" t="s" s="3">
        <v>52</v>
      </c>
      <c r="B381" t="s" s="3">
        <v>52</v>
      </c>
      <c r="C381" t="s" s="3">
        <v>52</v>
      </c>
      <c r="D381" t="s" s="3">
        <v>52</v>
      </c>
      <c r="E381" t="s" s="3">
        <v>52</v>
      </c>
      <c r="F381" t="s" s="3">
        <v>938</v>
      </c>
      <c r="G381" t="s" s="3">
        <v>52</v>
      </c>
      <c r="H381" t="s" s="3">
        <v>52</v>
      </c>
      <c r="I381" t="s" s="3">
        <v>52</v>
      </c>
      <c r="J381" t="s" s="3">
        <v>52</v>
      </c>
    </row>
    <row r="382">
      <c r="A382" t="s" s="3">
        <v>52</v>
      </c>
      <c r="B382" t="s" s="3">
        <v>52</v>
      </c>
      <c r="C382" t="s" s="3">
        <v>52</v>
      </c>
      <c r="D382" t="s" s="3">
        <v>52</v>
      </c>
      <c r="E382" t="s" s="3">
        <v>52</v>
      </c>
      <c r="F382" t="s" s="3">
        <v>939</v>
      </c>
      <c r="G382" t="s" s="3">
        <v>52</v>
      </c>
      <c r="H382" t="s" s="3">
        <v>52</v>
      </c>
      <c r="I382" t="s" s="3">
        <v>52</v>
      </c>
      <c r="J382" t="s" s="3">
        <v>52</v>
      </c>
    </row>
    <row r="383">
      <c r="A383" t="s" s="3">
        <v>52</v>
      </c>
      <c r="B383" t="s" s="3">
        <v>52</v>
      </c>
      <c r="C383" t="s" s="3">
        <v>52</v>
      </c>
      <c r="D383" t="s" s="3">
        <v>52</v>
      </c>
      <c r="E383" t="s" s="3">
        <v>52</v>
      </c>
      <c r="F383" t="s" s="3">
        <v>940</v>
      </c>
      <c r="G383" t="s" s="3">
        <v>52</v>
      </c>
      <c r="H383" t="s" s="3">
        <v>52</v>
      </c>
      <c r="I383" t="s" s="3">
        <v>52</v>
      </c>
      <c r="J383" t="s" s="3">
        <v>52</v>
      </c>
    </row>
    <row r="384">
      <c r="A384" t="s" s="3">
        <v>52</v>
      </c>
      <c r="B384" t="s" s="3">
        <v>52</v>
      </c>
      <c r="C384" t="s" s="3">
        <v>52</v>
      </c>
      <c r="D384" t="s" s="3">
        <v>52</v>
      </c>
      <c r="E384" t="s" s="3">
        <v>52</v>
      </c>
      <c r="F384" t="s" s="3">
        <v>941</v>
      </c>
      <c r="G384" t="s" s="3">
        <v>52</v>
      </c>
      <c r="H384" t="s" s="3">
        <v>52</v>
      </c>
      <c r="I384" t="s" s="3">
        <v>52</v>
      </c>
      <c r="J384" t="s" s="3">
        <v>52</v>
      </c>
    </row>
    <row r="385">
      <c r="A385" t="s" s="3">
        <v>52</v>
      </c>
      <c r="B385" t="s" s="3">
        <v>52</v>
      </c>
      <c r="C385" t="s" s="3">
        <v>52</v>
      </c>
      <c r="D385" t="s" s="3">
        <v>52</v>
      </c>
      <c r="E385" t="s" s="3">
        <v>52</v>
      </c>
      <c r="F385" t="s" s="3">
        <v>942</v>
      </c>
      <c r="G385" t="s" s="3">
        <v>52</v>
      </c>
      <c r="H385" t="s" s="3">
        <v>52</v>
      </c>
      <c r="I385" t="s" s="3">
        <v>52</v>
      </c>
      <c r="J385" t="s" s="3">
        <v>52</v>
      </c>
    </row>
    <row r="386">
      <c r="A386" t="s" s="3">
        <v>52</v>
      </c>
      <c r="B386" t="s" s="3">
        <v>52</v>
      </c>
      <c r="C386" t="s" s="3">
        <v>52</v>
      </c>
      <c r="D386" t="s" s="3">
        <v>52</v>
      </c>
      <c r="E386" t="s" s="3">
        <v>52</v>
      </c>
      <c r="F386" t="s" s="3">
        <v>943</v>
      </c>
      <c r="G386" t="s" s="3">
        <v>52</v>
      </c>
      <c r="H386" t="s" s="3">
        <v>52</v>
      </c>
      <c r="I386" t="s" s="3">
        <v>52</v>
      </c>
      <c r="J386" t="s" s="3">
        <v>52</v>
      </c>
    </row>
    <row r="387">
      <c r="A387" t="s" s="3">
        <v>52</v>
      </c>
      <c r="B387" t="s" s="3">
        <v>52</v>
      </c>
      <c r="C387" t="s" s="3">
        <v>52</v>
      </c>
      <c r="D387" t="s" s="3">
        <v>52</v>
      </c>
      <c r="E387" t="s" s="3">
        <v>52</v>
      </c>
      <c r="F387" t="s" s="3">
        <v>944</v>
      </c>
      <c r="G387" t="s" s="3">
        <v>52</v>
      </c>
      <c r="H387" t="s" s="3">
        <v>52</v>
      </c>
      <c r="I387" t="s" s="3">
        <v>52</v>
      </c>
      <c r="J387" t="s" s="3">
        <v>52</v>
      </c>
    </row>
    <row r="388">
      <c r="A388" t="s" s="3">
        <v>52</v>
      </c>
      <c r="B388" t="s" s="3">
        <v>52</v>
      </c>
      <c r="C388" t="s" s="3">
        <v>52</v>
      </c>
      <c r="D388" t="s" s="3">
        <v>52</v>
      </c>
      <c r="E388" t="s" s="3">
        <v>52</v>
      </c>
      <c r="F388" t="s" s="3">
        <v>945</v>
      </c>
      <c r="G388" t="s" s="3">
        <v>52</v>
      </c>
      <c r="H388" t="s" s="3">
        <v>52</v>
      </c>
      <c r="I388" t="s" s="3">
        <v>52</v>
      </c>
      <c r="J388" t="s" s="3">
        <v>52</v>
      </c>
    </row>
    <row r="389">
      <c r="A389" t="s" s="3">
        <v>52</v>
      </c>
      <c r="B389" t="s" s="3">
        <v>52</v>
      </c>
      <c r="C389" t="s" s="3">
        <v>52</v>
      </c>
      <c r="D389" t="s" s="3">
        <v>52</v>
      </c>
      <c r="E389" t="s" s="3">
        <v>52</v>
      </c>
      <c r="F389" t="s" s="3">
        <v>946</v>
      </c>
      <c r="G389" t="s" s="3">
        <v>52</v>
      </c>
      <c r="H389" t="s" s="3">
        <v>52</v>
      </c>
      <c r="I389" t="s" s="3">
        <v>52</v>
      </c>
      <c r="J389" t="s" s="3">
        <v>52</v>
      </c>
    </row>
    <row r="390">
      <c r="A390" t="s" s="3">
        <v>52</v>
      </c>
      <c r="B390" t="s" s="3">
        <v>52</v>
      </c>
      <c r="C390" t="s" s="3">
        <v>52</v>
      </c>
      <c r="D390" t="s" s="3">
        <v>52</v>
      </c>
      <c r="E390" t="s" s="3">
        <v>52</v>
      </c>
      <c r="F390" t="s" s="3">
        <v>947</v>
      </c>
      <c r="G390" t="s" s="3">
        <v>52</v>
      </c>
      <c r="H390" t="s" s="3">
        <v>52</v>
      </c>
      <c r="I390" t="s" s="3">
        <v>52</v>
      </c>
      <c r="J390" t="s" s="3">
        <v>52</v>
      </c>
    </row>
    <row r="391">
      <c r="A391" t="s" s="3">
        <v>52</v>
      </c>
      <c r="B391" t="s" s="3">
        <v>52</v>
      </c>
      <c r="C391" t="s" s="3">
        <v>52</v>
      </c>
      <c r="D391" t="s" s="3">
        <v>52</v>
      </c>
      <c r="E391" t="s" s="3">
        <v>52</v>
      </c>
      <c r="F391" t="s" s="3">
        <v>948</v>
      </c>
      <c r="G391" t="s" s="3">
        <v>52</v>
      </c>
      <c r="H391" t="s" s="3">
        <v>52</v>
      </c>
      <c r="I391" t="s" s="3">
        <v>52</v>
      </c>
      <c r="J391" t="s" s="3">
        <v>52</v>
      </c>
    </row>
    <row r="392">
      <c r="A392" t="s" s="3">
        <v>52</v>
      </c>
      <c r="B392" t="s" s="3">
        <v>52</v>
      </c>
      <c r="C392" t="s" s="3">
        <v>52</v>
      </c>
      <c r="D392" t="s" s="3">
        <v>52</v>
      </c>
      <c r="E392" t="s" s="3">
        <v>52</v>
      </c>
      <c r="F392" t="s" s="3">
        <v>949</v>
      </c>
      <c r="G392" t="s" s="3">
        <v>52</v>
      </c>
      <c r="H392" t="s" s="3">
        <v>52</v>
      </c>
      <c r="I392" t="s" s="3">
        <v>52</v>
      </c>
      <c r="J392" t="s" s="3">
        <v>52</v>
      </c>
    </row>
    <row r="393">
      <c r="A393" t="s" s="3">
        <v>52</v>
      </c>
      <c r="B393" t="s" s="3">
        <v>52</v>
      </c>
      <c r="C393" t="s" s="3">
        <v>52</v>
      </c>
      <c r="D393" t="s" s="3">
        <v>52</v>
      </c>
      <c r="E393" t="s" s="3">
        <v>52</v>
      </c>
      <c r="F393" t="s" s="3">
        <v>950</v>
      </c>
      <c r="G393" t="s" s="3">
        <v>52</v>
      </c>
      <c r="H393" t="s" s="3">
        <v>52</v>
      </c>
      <c r="I393" t="s" s="3">
        <v>52</v>
      </c>
      <c r="J393" t="s" s="3">
        <v>52</v>
      </c>
    </row>
    <row r="394">
      <c r="A394" t="s" s="3">
        <v>52</v>
      </c>
      <c r="B394" t="s" s="3">
        <v>52</v>
      </c>
      <c r="C394" t="s" s="3">
        <v>52</v>
      </c>
      <c r="D394" t="s" s="3">
        <v>52</v>
      </c>
      <c r="E394" t="s" s="3">
        <v>52</v>
      </c>
      <c r="F394" t="s" s="3">
        <v>951</v>
      </c>
      <c r="G394" t="s" s="3">
        <v>52</v>
      </c>
      <c r="H394" t="s" s="3">
        <v>52</v>
      </c>
      <c r="I394" t="s" s="3">
        <v>52</v>
      </c>
      <c r="J394" t="s" s="3">
        <v>52</v>
      </c>
    </row>
    <row r="395">
      <c r="A395" t="s" s="3">
        <v>52</v>
      </c>
      <c r="B395" t="s" s="3">
        <v>52</v>
      </c>
      <c r="C395" t="s" s="3">
        <v>52</v>
      </c>
      <c r="D395" t="s" s="3">
        <v>52</v>
      </c>
      <c r="E395" t="s" s="3">
        <v>52</v>
      </c>
      <c r="F395" t="s" s="3">
        <v>952</v>
      </c>
      <c r="G395" t="s" s="3">
        <v>52</v>
      </c>
      <c r="H395" t="s" s="3">
        <v>52</v>
      </c>
      <c r="I395" t="s" s="3">
        <v>52</v>
      </c>
      <c r="J395" t="s" s="3">
        <v>52</v>
      </c>
    </row>
    <row r="396">
      <c r="A396" t="s" s="3">
        <v>52</v>
      </c>
      <c r="B396" t="s" s="3">
        <v>52</v>
      </c>
      <c r="C396" t="s" s="3">
        <v>52</v>
      </c>
      <c r="D396" t="s" s="3">
        <v>52</v>
      </c>
      <c r="E396" t="s" s="3">
        <v>52</v>
      </c>
      <c r="F396" t="s" s="3">
        <v>953</v>
      </c>
      <c r="G396" t="s" s="3">
        <v>52</v>
      </c>
      <c r="H396" t="s" s="3">
        <v>52</v>
      </c>
      <c r="I396" t="s" s="3">
        <v>52</v>
      </c>
      <c r="J396" t="s" s="3">
        <v>52</v>
      </c>
    </row>
    <row r="397">
      <c r="A397" t="s" s="3">
        <v>52</v>
      </c>
      <c r="B397" t="s" s="3">
        <v>52</v>
      </c>
      <c r="C397" t="s" s="3">
        <v>52</v>
      </c>
      <c r="D397" t="s" s="3">
        <v>52</v>
      </c>
      <c r="E397" t="s" s="3">
        <v>52</v>
      </c>
      <c r="F397" t="s" s="3">
        <v>954</v>
      </c>
      <c r="G397" t="s" s="3">
        <v>52</v>
      </c>
      <c r="H397" t="s" s="3">
        <v>52</v>
      </c>
      <c r="I397" t="s" s="3">
        <v>52</v>
      </c>
      <c r="J397" t="s" s="3">
        <v>52</v>
      </c>
    </row>
    <row r="398">
      <c r="A398" t="s" s="3">
        <v>52</v>
      </c>
      <c r="B398" t="s" s="3">
        <v>52</v>
      </c>
      <c r="C398" t="s" s="3">
        <v>52</v>
      </c>
      <c r="D398" t="s" s="3">
        <v>52</v>
      </c>
      <c r="E398" t="s" s="3">
        <v>52</v>
      </c>
      <c r="F398" t="s" s="3">
        <v>955</v>
      </c>
      <c r="G398" t="s" s="3">
        <v>52</v>
      </c>
      <c r="H398" t="s" s="3">
        <v>52</v>
      </c>
      <c r="I398" t="s" s="3">
        <v>52</v>
      </c>
      <c r="J398" t="s" s="3">
        <v>52</v>
      </c>
    </row>
    <row r="399">
      <c r="A399" t="s" s="3">
        <v>52</v>
      </c>
      <c r="B399" t="s" s="3">
        <v>52</v>
      </c>
      <c r="C399" t="s" s="3">
        <v>52</v>
      </c>
      <c r="D399" t="s" s="3">
        <v>52</v>
      </c>
      <c r="E399" t="s" s="3">
        <v>52</v>
      </c>
      <c r="F399" t="s" s="3">
        <v>956</v>
      </c>
      <c r="G399" t="s" s="3">
        <v>52</v>
      </c>
      <c r="H399" t="s" s="3">
        <v>52</v>
      </c>
      <c r="I399" t="s" s="3">
        <v>52</v>
      </c>
      <c r="J399" t="s" s="3">
        <v>52</v>
      </c>
    </row>
    <row r="400">
      <c r="A400" t="s" s="3">
        <v>52</v>
      </c>
      <c r="B400" t="s" s="3">
        <v>52</v>
      </c>
      <c r="C400" t="s" s="3">
        <v>52</v>
      </c>
      <c r="D400" t="s" s="3">
        <v>52</v>
      </c>
      <c r="E400" t="s" s="3">
        <v>52</v>
      </c>
      <c r="F400" t="s" s="3">
        <v>957</v>
      </c>
      <c r="G400" t="s" s="3">
        <v>52</v>
      </c>
      <c r="H400" t="s" s="3">
        <v>52</v>
      </c>
      <c r="I400" t="s" s="3">
        <v>52</v>
      </c>
      <c r="J400" t="s" s="3">
        <v>52</v>
      </c>
    </row>
    <row r="401">
      <c r="A401" t="s" s="3">
        <v>52</v>
      </c>
      <c r="B401" t="s" s="3">
        <v>52</v>
      </c>
      <c r="C401" t="s" s="3">
        <v>52</v>
      </c>
      <c r="D401" t="s" s="3">
        <v>52</v>
      </c>
      <c r="E401" t="s" s="3">
        <v>52</v>
      </c>
      <c r="F401" t="s" s="3">
        <v>958</v>
      </c>
      <c r="G401" t="s" s="3">
        <v>52</v>
      </c>
      <c r="H401" t="s" s="3">
        <v>52</v>
      </c>
      <c r="I401" t="s" s="3">
        <v>52</v>
      </c>
      <c r="J401" t="s" s="3">
        <v>52</v>
      </c>
    </row>
    <row r="402">
      <c r="A402" t="s" s="3">
        <v>52</v>
      </c>
      <c r="B402" t="s" s="3">
        <v>52</v>
      </c>
      <c r="C402" t="s" s="3">
        <v>52</v>
      </c>
      <c r="D402" t="s" s="3">
        <v>52</v>
      </c>
      <c r="E402" t="s" s="3">
        <v>52</v>
      </c>
      <c r="F402" t="s" s="3">
        <v>959</v>
      </c>
      <c r="G402" t="s" s="3">
        <v>52</v>
      </c>
      <c r="H402" t="s" s="3">
        <v>52</v>
      </c>
      <c r="I402" t="s" s="3">
        <v>52</v>
      </c>
      <c r="J402" t="s" s="3">
        <v>52</v>
      </c>
    </row>
    <row r="403">
      <c r="A403" t="s" s="3">
        <v>52</v>
      </c>
      <c r="B403" t="s" s="3">
        <v>52</v>
      </c>
      <c r="C403" t="s" s="3">
        <v>52</v>
      </c>
      <c r="D403" t="s" s="3">
        <v>52</v>
      </c>
      <c r="E403" t="s" s="3">
        <v>52</v>
      </c>
      <c r="F403" t="s" s="3">
        <v>960</v>
      </c>
      <c r="G403" t="s" s="3">
        <v>52</v>
      </c>
      <c r="H403" t="s" s="3">
        <v>52</v>
      </c>
      <c r="I403" t="s" s="3">
        <v>52</v>
      </c>
      <c r="J403" t="s" s="3">
        <v>52</v>
      </c>
    </row>
    <row r="404">
      <c r="A404" t="s" s="3">
        <v>52</v>
      </c>
      <c r="B404" t="s" s="3">
        <v>52</v>
      </c>
      <c r="C404" t="s" s="3">
        <v>52</v>
      </c>
      <c r="D404" t="s" s="3">
        <v>52</v>
      </c>
      <c r="E404" t="s" s="3">
        <v>52</v>
      </c>
      <c r="F404" t="s" s="3">
        <v>961</v>
      </c>
      <c r="G404" t="s" s="3">
        <v>52</v>
      </c>
      <c r="H404" t="s" s="3">
        <v>52</v>
      </c>
      <c r="I404" t="s" s="3">
        <v>52</v>
      </c>
      <c r="J404" t="s" s="3">
        <v>52</v>
      </c>
    </row>
    <row r="405">
      <c r="A405" t="s" s="3">
        <v>52</v>
      </c>
      <c r="B405" t="s" s="3">
        <v>52</v>
      </c>
      <c r="C405" t="s" s="3">
        <v>52</v>
      </c>
      <c r="D405" t="s" s="3">
        <v>52</v>
      </c>
      <c r="E405" t="s" s="3">
        <v>52</v>
      </c>
      <c r="F405" t="s" s="3">
        <v>962</v>
      </c>
      <c r="G405" t="s" s="3">
        <v>52</v>
      </c>
      <c r="H405" t="s" s="3">
        <v>52</v>
      </c>
      <c r="I405" t="s" s="3">
        <v>52</v>
      </c>
      <c r="J405" t="s" s="3">
        <v>52</v>
      </c>
    </row>
    <row r="406">
      <c r="A406" t="s" s="3">
        <v>52</v>
      </c>
      <c r="B406" t="s" s="3">
        <v>52</v>
      </c>
      <c r="C406" t="s" s="3">
        <v>52</v>
      </c>
      <c r="D406" t="s" s="3">
        <v>52</v>
      </c>
      <c r="E406" t="s" s="3">
        <v>52</v>
      </c>
      <c r="F406" t="s" s="3">
        <v>963</v>
      </c>
      <c r="G406" t="s" s="3">
        <v>52</v>
      </c>
      <c r="H406" t="s" s="3">
        <v>52</v>
      </c>
      <c r="I406" t="s" s="3">
        <v>52</v>
      </c>
      <c r="J406" t="s" s="3">
        <v>52</v>
      </c>
    </row>
    <row r="407">
      <c r="A407" t="s" s="3">
        <v>52</v>
      </c>
      <c r="B407" t="s" s="3">
        <v>52</v>
      </c>
      <c r="C407" t="s" s="3">
        <v>52</v>
      </c>
      <c r="D407" t="s" s="3">
        <v>52</v>
      </c>
      <c r="E407" t="s" s="3">
        <v>52</v>
      </c>
      <c r="F407" t="s" s="3">
        <v>964</v>
      </c>
      <c r="G407" t="s" s="3">
        <v>52</v>
      </c>
      <c r="H407" t="s" s="3">
        <v>52</v>
      </c>
      <c r="I407" t="s" s="3">
        <v>52</v>
      </c>
      <c r="J407" t="s" s="3">
        <v>52</v>
      </c>
    </row>
    <row r="408">
      <c r="A408" t="s" s="3">
        <v>52</v>
      </c>
      <c r="B408" t="s" s="3">
        <v>52</v>
      </c>
      <c r="C408" t="s" s="3">
        <v>52</v>
      </c>
      <c r="D408" t="s" s="3">
        <v>52</v>
      </c>
      <c r="E408" t="s" s="3">
        <v>52</v>
      </c>
      <c r="F408" t="s" s="3">
        <v>965</v>
      </c>
      <c r="G408" t="s" s="3">
        <v>52</v>
      </c>
      <c r="H408" t="s" s="3">
        <v>52</v>
      </c>
      <c r="I408" t="s" s="3">
        <v>52</v>
      </c>
      <c r="J408" t="s" s="3">
        <v>52</v>
      </c>
    </row>
    <row r="409">
      <c r="A409" t="s" s="3">
        <v>52</v>
      </c>
      <c r="B409" t="s" s="3">
        <v>52</v>
      </c>
      <c r="C409" t="s" s="3">
        <v>52</v>
      </c>
      <c r="D409" t="s" s="3">
        <v>52</v>
      </c>
      <c r="E409" t="s" s="3">
        <v>52</v>
      </c>
      <c r="F409" t="s" s="3">
        <v>966</v>
      </c>
      <c r="G409" t="s" s="3">
        <v>52</v>
      </c>
      <c r="H409" t="s" s="3">
        <v>52</v>
      </c>
      <c r="I409" t="s" s="3">
        <v>52</v>
      </c>
      <c r="J409" t="s" s="3">
        <v>52</v>
      </c>
    </row>
    <row r="410">
      <c r="A410" t="s" s="3">
        <v>52</v>
      </c>
      <c r="B410" t="s" s="3">
        <v>52</v>
      </c>
      <c r="C410" t="s" s="3">
        <v>52</v>
      </c>
      <c r="D410" t="s" s="3">
        <v>52</v>
      </c>
      <c r="E410" t="s" s="3">
        <v>52</v>
      </c>
      <c r="F410" t="s" s="3">
        <v>967</v>
      </c>
      <c r="G410" t="s" s="3">
        <v>52</v>
      </c>
      <c r="H410" t="s" s="3">
        <v>52</v>
      </c>
      <c r="I410" t="s" s="3">
        <v>52</v>
      </c>
      <c r="J410" t="s" s="3">
        <v>52</v>
      </c>
    </row>
    <row r="411">
      <c r="A411" t="s" s="3">
        <v>52</v>
      </c>
      <c r="B411" t="s" s="3">
        <v>52</v>
      </c>
      <c r="C411" t="s" s="3">
        <v>52</v>
      </c>
      <c r="D411" t="s" s="3">
        <v>52</v>
      </c>
      <c r="E411" t="s" s="3">
        <v>52</v>
      </c>
      <c r="F411" t="s" s="3">
        <v>968</v>
      </c>
      <c r="G411" t="s" s="3">
        <v>52</v>
      </c>
      <c r="H411" t="s" s="3">
        <v>52</v>
      </c>
      <c r="I411" t="s" s="3">
        <v>52</v>
      </c>
      <c r="J411" t="s" s="3">
        <v>52</v>
      </c>
    </row>
    <row r="412">
      <c r="A412" t="s" s="3">
        <v>52</v>
      </c>
      <c r="B412" t="s" s="3">
        <v>52</v>
      </c>
      <c r="C412" t="s" s="3">
        <v>52</v>
      </c>
      <c r="D412" t="s" s="3">
        <v>52</v>
      </c>
      <c r="E412" t="s" s="3">
        <v>52</v>
      </c>
      <c r="F412" t="s" s="3">
        <v>969</v>
      </c>
      <c r="G412" t="s" s="3">
        <v>52</v>
      </c>
      <c r="H412" t="s" s="3">
        <v>52</v>
      </c>
      <c r="I412" t="s" s="3">
        <v>52</v>
      </c>
      <c r="J412" t="s" s="3">
        <v>52</v>
      </c>
    </row>
    <row r="413">
      <c r="A413" t="s" s="3">
        <v>52</v>
      </c>
      <c r="B413" t="s" s="3">
        <v>52</v>
      </c>
      <c r="C413" t="s" s="3">
        <v>52</v>
      </c>
      <c r="D413" t="s" s="3">
        <v>52</v>
      </c>
      <c r="E413" t="s" s="3">
        <v>52</v>
      </c>
      <c r="F413" t="s" s="3">
        <v>970</v>
      </c>
      <c r="G413" t="s" s="3">
        <v>52</v>
      </c>
      <c r="H413" t="s" s="3">
        <v>52</v>
      </c>
      <c r="I413" t="s" s="3">
        <v>52</v>
      </c>
      <c r="J413" t="s" s="3">
        <v>52</v>
      </c>
    </row>
    <row r="414">
      <c r="A414" t="s" s="3">
        <v>52</v>
      </c>
      <c r="B414" t="s" s="3">
        <v>52</v>
      </c>
      <c r="C414" t="s" s="3">
        <v>52</v>
      </c>
      <c r="D414" t="s" s="3">
        <v>52</v>
      </c>
      <c r="E414" t="s" s="3">
        <v>52</v>
      </c>
      <c r="F414" t="s" s="3">
        <v>971</v>
      </c>
      <c r="G414" t="s" s="3">
        <v>52</v>
      </c>
      <c r="H414" t="s" s="3">
        <v>52</v>
      </c>
      <c r="I414" t="s" s="3">
        <v>52</v>
      </c>
      <c r="J414" t="s" s="3">
        <v>52</v>
      </c>
    </row>
    <row r="415">
      <c r="A415" t="s" s="3">
        <v>52</v>
      </c>
      <c r="B415" t="s" s="3">
        <v>52</v>
      </c>
      <c r="C415" t="s" s="3">
        <v>52</v>
      </c>
      <c r="D415" t="s" s="3">
        <v>52</v>
      </c>
      <c r="E415" t="s" s="3">
        <v>52</v>
      </c>
      <c r="F415" t="s" s="3">
        <v>972</v>
      </c>
      <c r="G415" t="s" s="3">
        <v>52</v>
      </c>
      <c r="H415" t="s" s="3">
        <v>52</v>
      </c>
      <c r="I415" t="s" s="3">
        <v>52</v>
      </c>
      <c r="J415" t="s" s="3">
        <v>52</v>
      </c>
    </row>
    <row r="416">
      <c r="A416" t="s" s="3">
        <v>52</v>
      </c>
      <c r="B416" t="s" s="3">
        <v>52</v>
      </c>
      <c r="C416" t="s" s="3">
        <v>52</v>
      </c>
      <c r="D416" t="s" s="3">
        <v>52</v>
      </c>
      <c r="E416" t="s" s="3">
        <v>52</v>
      </c>
      <c r="F416" t="s" s="3">
        <v>973</v>
      </c>
      <c r="G416" t="s" s="3">
        <v>52</v>
      </c>
      <c r="H416" t="s" s="3">
        <v>52</v>
      </c>
      <c r="I416" t="s" s="3">
        <v>52</v>
      </c>
      <c r="J416" t="s" s="3">
        <v>52</v>
      </c>
    </row>
    <row r="417">
      <c r="A417" t="s" s="3">
        <v>52</v>
      </c>
      <c r="B417" t="s" s="3">
        <v>52</v>
      </c>
      <c r="C417" t="s" s="3">
        <v>52</v>
      </c>
      <c r="D417" t="s" s="3">
        <v>52</v>
      </c>
      <c r="E417" t="s" s="3">
        <v>52</v>
      </c>
      <c r="F417" t="s" s="3">
        <v>974</v>
      </c>
      <c r="G417" t="s" s="3">
        <v>52</v>
      </c>
      <c r="H417" t="s" s="3">
        <v>52</v>
      </c>
      <c r="I417" t="s" s="3">
        <v>52</v>
      </c>
      <c r="J417" t="s" s="3">
        <v>52</v>
      </c>
    </row>
    <row r="418">
      <c r="A418" t="s" s="3">
        <v>52</v>
      </c>
      <c r="B418" t="s" s="3">
        <v>52</v>
      </c>
      <c r="C418" t="s" s="3">
        <v>52</v>
      </c>
      <c r="D418" t="s" s="3">
        <v>52</v>
      </c>
      <c r="E418" t="s" s="3">
        <v>52</v>
      </c>
      <c r="F418" t="s" s="3">
        <v>975</v>
      </c>
      <c r="G418" t="s" s="3">
        <v>52</v>
      </c>
      <c r="H418" t="s" s="3">
        <v>52</v>
      </c>
      <c r="I418" t="s" s="3">
        <v>52</v>
      </c>
      <c r="J418" t="s" s="3">
        <v>52</v>
      </c>
    </row>
    <row r="419">
      <c r="A419" t="s" s="3">
        <v>52</v>
      </c>
      <c r="B419" t="s" s="3">
        <v>52</v>
      </c>
      <c r="C419" t="s" s="3">
        <v>52</v>
      </c>
      <c r="D419" t="s" s="3">
        <v>52</v>
      </c>
      <c r="E419" t="s" s="3">
        <v>52</v>
      </c>
      <c r="F419" t="s" s="3">
        <v>976</v>
      </c>
      <c r="G419" t="s" s="3">
        <v>52</v>
      </c>
      <c r="H419" t="s" s="3">
        <v>52</v>
      </c>
      <c r="I419" t="s" s="3">
        <v>52</v>
      </c>
      <c r="J419" t="s" s="3">
        <v>52</v>
      </c>
    </row>
    <row r="420">
      <c r="A420" t="s" s="3">
        <v>52</v>
      </c>
      <c r="B420" t="s" s="3">
        <v>52</v>
      </c>
      <c r="C420" t="s" s="3">
        <v>52</v>
      </c>
      <c r="D420" t="s" s="3">
        <v>52</v>
      </c>
      <c r="E420" t="s" s="3">
        <v>52</v>
      </c>
      <c r="F420" t="s" s="3">
        <v>977</v>
      </c>
      <c r="G420" t="s" s="3">
        <v>52</v>
      </c>
      <c r="H420" t="s" s="3">
        <v>52</v>
      </c>
      <c r="I420" t="s" s="3">
        <v>52</v>
      </c>
      <c r="J420" t="s" s="3">
        <v>52</v>
      </c>
    </row>
    <row r="421">
      <c r="A421" t="s" s="3">
        <v>52</v>
      </c>
      <c r="B421" t="s" s="3">
        <v>52</v>
      </c>
      <c r="C421" t="s" s="3">
        <v>52</v>
      </c>
      <c r="D421" t="s" s="3">
        <v>52</v>
      </c>
      <c r="E421" t="s" s="3">
        <v>52</v>
      </c>
      <c r="F421" t="s" s="3">
        <v>978</v>
      </c>
      <c r="G421" t="s" s="3">
        <v>52</v>
      </c>
      <c r="H421" t="s" s="3">
        <v>52</v>
      </c>
      <c r="I421" t="s" s="3">
        <v>52</v>
      </c>
      <c r="J421" t="s" s="3">
        <v>52</v>
      </c>
    </row>
    <row r="422">
      <c r="A422" t="s" s="3">
        <v>52</v>
      </c>
      <c r="B422" t="s" s="3">
        <v>52</v>
      </c>
      <c r="C422" t="s" s="3">
        <v>52</v>
      </c>
      <c r="D422" t="s" s="3">
        <v>52</v>
      </c>
      <c r="E422" t="s" s="3">
        <v>52</v>
      </c>
      <c r="F422" t="s" s="3">
        <v>979</v>
      </c>
      <c r="G422" t="s" s="3">
        <v>52</v>
      </c>
      <c r="H422" t="s" s="3">
        <v>52</v>
      </c>
      <c r="I422" t="s" s="3">
        <v>52</v>
      </c>
      <c r="J422" t="s" s="3">
        <v>52</v>
      </c>
    </row>
    <row r="423">
      <c r="A423" t="s" s="3">
        <v>52</v>
      </c>
      <c r="B423" t="s" s="3">
        <v>52</v>
      </c>
      <c r="C423" t="s" s="3">
        <v>52</v>
      </c>
      <c r="D423" t="s" s="3">
        <v>52</v>
      </c>
      <c r="E423" t="s" s="3">
        <v>52</v>
      </c>
      <c r="F423" t="s" s="3">
        <v>980</v>
      </c>
      <c r="G423" t="s" s="3">
        <v>52</v>
      </c>
      <c r="H423" t="s" s="3">
        <v>52</v>
      </c>
      <c r="I423" t="s" s="3">
        <v>52</v>
      </c>
      <c r="J423" t="s" s="3">
        <v>52</v>
      </c>
    </row>
    <row r="424">
      <c r="A424" t="s" s="3">
        <v>52</v>
      </c>
      <c r="B424" t="s" s="3">
        <v>52</v>
      </c>
      <c r="C424" t="s" s="3">
        <v>52</v>
      </c>
      <c r="D424" t="s" s="3">
        <v>52</v>
      </c>
      <c r="E424" t="s" s="3">
        <v>52</v>
      </c>
      <c r="F424" t="s" s="3">
        <v>981</v>
      </c>
      <c r="G424" t="s" s="3">
        <v>52</v>
      </c>
      <c r="H424" t="s" s="3">
        <v>52</v>
      </c>
      <c r="I424" t="s" s="3">
        <v>52</v>
      </c>
      <c r="J424" t="s" s="3">
        <v>52</v>
      </c>
    </row>
    <row r="425">
      <c r="A425" t="s" s="3">
        <v>52</v>
      </c>
      <c r="B425" t="s" s="3">
        <v>52</v>
      </c>
      <c r="C425" t="s" s="3">
        <v>52</v>
      </c>
      <c r="D425" t="s" s="3">
        <v>52</v>
      </c>
      <c r="E425" t="s" s="3">
        <v>52</v>
      </c>
      <c r="F425" t="s" s="3">
        <v>982</v>
      </c>
      <c r="G425" t="s" s="3">
        <v>52</v>
      </c>
      <c r="H425" t="s" s="3">
        <v>52</v>
      </c>
      <c r="I425" t="s" s="3">
        <v>52</v>
      </c>
      <c r="J425" t="s" s="3">
        <v>52</v>
      </c>
    </row>
    <row r="426">
      <c r="A426" t="s" s="3">
        <v>52</v>
      </c>
      <c r="B426" t="s" s="3">
        <v>52</v>
      </c>
      <c r="C426" t="s" s="3">
        <v>52</v>
      </c>
      <c r="D426" t="s" s="3">
        <v>52</v>
      </c>
      <c r="E426" t="s" s="3">
        <v>52</v>
      </c>
      <c r="F426" t="s" s="3">
        <v>983</v>
      </c>
      <c r="G426" t="s" s="3">
        <v>52</v>
      </c>
      <c r="H426" t="s" s="3">
        <v>52</v>
      </c>
      <c r="I426" t="s" s="3">
        <v>52</v>
      </c>
      <c r="J426" t="s" s="3">
        <v>52</v>
      </c>
    </row>
    <row r="427">
      <c r="A427" t="s" s="3">
        <v>52</v>
      </c>
      <c r="B427" t="s" s="3">
        <v>52</v>
      </c>
      <c r="C427" t="s" s="3">
        <v>52</v>
      </c>
      <c r="D427" t="s" s="3">
        <v>52</v>
      </c>
      <c r="E427" t="s" s="3">
        <v>52</v>
      </c>
      <c r="F427" t="s" s="3">
        <v>984</v>
      </c>
      <c r="G427" t="s" s="3">
        <v>52</v>
      </c>
      <c r="H427" t="s" s="3">
        <v>52</v>
      </c>
      <c r="I427" t="s" s="3">
        <v>52</v>
      </c>
      <c r="J427" t="s" s="3">
        <v>52</v>
      </c>
    </row>
    <row r="428">
      <c r="A428" t="s" s="3">
        <v>52</v>
      </c>
      <c r="B428" t="s" s="3">
        <v>52</v>
      </c>
      <c r="C428" t="s" s="3">
        <v>52</v>
      </c>
      <c r="D428" t="s" s="3">
        <v>52</v>
      </c>
      <c r="E428" t="s" s="3">
        <v>52</v>
      </c>
      <c r="F428" t="s" s="3">
        <v>985</v>
      </c>
      <c r="G428" t="s" s="3">
        <v>52</v>
      </c>
      <c r="H428" t="s" s="3">
        <v>52</v>
      </c>
      <c r="I428" t="s" s="3">
        <v>52</v>
      </c>
      <c r="J428" t="s" s="3">
        <v>52</v>
      </c>
    </row>
    <row r="429">
      <c r="A429" t="s" s="3">
        <v>52</v>
      </c>
      <c r="B429" t="s" s="3">
        <v>52</v>
      </c>
      <c r="C429" t="s" s="3">
        <v>52</v>
      </c>
      <c r="D429" t="s" s="3">
        <v>52</v>
      </c>
      <c r="E429" t="s" s="3">
        <v>52</v>
      </c>
      <c r="F429" t="s" s="3">
        <v>986</v>
      </c>
      <c r="G429" t="s" s="3">
        <v>52</v>
      </c>
      <c r="H429" t="s" s="3">
        <v>52</v>
      </c>
      <c r="I429" t="s" s="3">
        <v>52</v>
      </c>
      <c r="J429" t="s" s="3">
        <v>52</v>
      </c>
    </row>
    <row r="430">
      <c r="A430" t="s" s="3">
        <v>52</v>
      </c>
      <c r="B430" t="s" s="3">
        <v>52</v>
      </c>
      <c r="C430" t="s" s="3">
        <v>52</v>
      </c>
      <c r="D430" t="s" s="3">
        <v>52</v>
      </c>
      <c r="E430" t="s" s="3">
        <v>52</v>
      </c>
      <c r="F430" t="s" s="3">
        <v>987</v>
      </c>
      <c r="G430" t="s" s="3">
        <v>52</v>
      </c>
      <c r="H430" t="s" s="3">
        <v>52</v>
      </c>
      <c r="I430" t="s" s="3">
        <v>52</v>
      </c>
      <c r="J430" t="s" s="3">
        <v>52</v>
      </c>
    </row>
    <row r="431">
      <c r="A431" t="s" s="3">
        <v>52</v>
      </c>
      <c r="B431" t="s" s="3">
        <v>52</v>
      </c>
      <c r="C431" t="s" s="3">
        <v>52</v>
      </c>
      <c r="D431" t="s" s="3">
        <v>52</v>
      </c>
      <c r="E431" t="s" s="3">
        <v>52</v>
      </c>
      <c r="F431" t="s" s="3">
        <v>988</v>
      </c>
      <c r="G431" t="s" s="3">
        <v>52</v>
      </c>
      <c r="H431" t="s" s="3">
        <v>52</v>
      </c>
      <c r="I431" t="s" s="3">
        <v>52</v>
      </c>
      <c r="J431" t="s" s="3">
        <v>52</v>
      </c>
    </row>
    <row r="432">
      <c r="A432" t="s" s="3">
        <v>52</v>
      </c>
      <c r="B432" t="s" s="3">
        <v>52</v>
      </c>
      <c r="C432" t="s" s="3">
        <v>52</v>
      </c>
      <c r="D432" t="s" s="3">
        <v>52</v>
      </c>
      <c r="E432" t="s" s="3">
        <v>52</v>
      </c>
      <c r="F432" t="s" s="3">
        <v>989</v>
      </c>
      <c r="G432" t="s" s="3">
        <v>52</v>
      </c>
      <c r="H432" t="s" s="3">
        <v>52</v>
      </c>
      <c r="I432" t="s" s="3">
        <v>52</v>
      </c>
      <c r="J432" t="s" s="3">
        <v>52</v>
      </c>
    </row>
    <row r="433">
      <c r="A433" t="s" s="3">
        <v>52</v>
      </c>
      <c r="B433" t="s" s="3">
        <v>52</v>
      </c>
      <c r="C433" t="s" s="3">
        <v>52</v>
      </c>
      <c r="D433" t="s" s="3">
        <v>52</v>
      </c>
      <c r="E433" t="s" s="3">
        <v>52</v>
      </c>
      <c r="F433" t="s" s="3">
        <v>990</v>
      </c>
      <c r="G433" t="s" s="3">
        <v>52</v>
      </c>
      <c r="H433" t="s" s="3">
        <v>52</v>
      </c>
      <c r="I433" t="s" s="3">
        <v>52</v>
      </c>
      <c r="J433" t="s" s="3">
        <v>52</v>
      </c>
    </row>
    <row r="434">
      <c r="A434" t="s" s="3">
        <v>52</v>
      </c>
      <c r="B434" t="s" s="3">
        <v>52</v>
      </c>
      <c r="C434" t="s" s="3">
        <v>52</v>
      </c>
      <c r="D434" t="s" s="3">
        <v>52</v>
      </c>
      <c r="E434" t="s" s="3">
        <v>52</v>
      </c>
      <c r="F434" t="s" s="3">
        <v>991</v>
      </c>
      <c r="G434" t="s" s="3">
        <v>52</v>
      </c>
      <c r="H434" t="s" s="3">
        <v>52</v>
      </c>
      <c r="I434" t="s" s="3">
        <v>52</v>
      </c>
      <c r="J434" t="s" s="3">
        <v>52</v>
      </c>
    </row>
    <row r="435">
      <c r="A435" t="s" s="3">
        <v>52</v>
      </c>
      <c r="B435" t="s" s="3">
        <v>52</v>
      </c>
      <c r="C435" t="s" s="3">
        <v>52</v>
      </c>
      <c r="D435" t="s" s="3">
        <v>52</v>
      </c>
      <c r="E435" t="s" s="3">
        <v>52</v>
      </c>
      <c r="F435" t="s" s="3">
        <v>992</v>
      </c>
      <c r="G435" t="s" s="3">
        <v>52</v>
      </c>
      <c r="H435" t="s" s="3">
        <v>52</v>
      </c>
      <c r="I435" t="s" s="3">
        <v>52</v>
      </c>
      <c r="J435" t="s" s="3">
        <v>52</v>
      </c>
    </row>
    <row r="436">
      <c r="A436" t="s" s="3">
        <v>52</v>
      </c>
      <c r="B436" t="s" s="3">
        <v>52</v>
      </c>
      <c r="C436" t="s" s="3">
        <v>52</v>
      </c>
      <c r="D436" t="s" s="3">
        <v>52</v>
      </c>
      <c r="E436" t="s" s="3">
        <v>52</v>
      </c>
      <c r="F436" t="s" s="3">
        <v>993</v>
      </c>
      <c r="G436" t="s" s="3">
        <v>52</v>
      </c>
      <c r="H436" t="s" s="3">
        <v>52</v>
      </c>
      <c r="I436" t="s" s="3">
        <v>52</v>
      </c>
      <c r="J436" t="s" s="3">
        <v>52</v>
      </c>
    </row>
    <row r="437">
      <c r="A437" t="s" s="3">
        <v>52</v>
      </c>
      <c r="B437" t="s" s="3">
        <v>52</v>
      </c>
      <c r="C437" t="s" s="3">
        <v>52</v>
      </c>
      <c r="D437" t="s" s="3">
        <v>52</v>
      </c>
      <c r="E437" t="s" s="3">
        <v>52</v>
      </c>
      <c r="F437" t="s" s="3">
        <v>994</v>
      </c>
      <c r="G437" t="s" s="3">
        <v>52</v>
      </c>
      <c r="H437" t="s" s="3">
        <v>52</v>
      </c>
      <c r="I437" t="s" s="3">
        <v>52</v>
      </c>
      <c r="J437" t="s" s="3">
        <v>52</v>
      </c>
    </row>
    <row r="438">
      <c r="A438" t="s" s="3">
        <v>52</v>
      </c>
      <c r="B438" t="s" s="3">
        <v>52</v>
      </c>
      <c r="C438" t="s" s="3">
        <v>52</v>
      </c>
      <c r="D438" t="s" s="3">
        <v>52</v>
      </c>
      <c r="E438" t="s" s="3">
        <v>52</v>
      </c>
      <c r="F438" t="s" s="3">
        <v>995</v>
      </c>
      <c r="G438" t="s" s="3">
        <v>52</v>
      </c>
      <c r="H438" t="s" s="3">
        <v>52</v>
      </c>
      <c r="I438" t="s" s="3">
        <v>52</v>
      </c>
      <c r="J438" t="s" s="3">
        <v>52</v>
      </c>
    </row>
    <row r="439">
      <c r="A439" t="s" s="3">
        <v>52</v>
      </c>
      <c r="B439" t="s" s="3">
        <v>52</v>
      </c>
      <c r="C439" t="s" s="3">
        <v>52</v>
      </c>
      <c r="D439" t="s" s="3">
        <v>52</v>
      </c>
      <c r="E439" t="s" s="3">
        <v>52</v>
      </c>
      <c r="F439" t="s" s="3">
        <v>996</v>
      </c>
      <c r="G439" t="s" s="3">
        <v>52</v>
      </c>
      <c r="H439" t="s" s="3">
        <v>52</v>
      </c>
      <c r="I439" t="s" s="3">
        <v>52</v>
      </c>
      <c r="J439" t="s" s="3">
        <v>52</v>
      </c>
    </row>
    <row r="440">
      <c r="A440" t="s" s="3">
        <v>52</v>
      </c>
      <c r="B440" t="s" s="3">
        <v>52</v>
      </c>
      <c r="C440" t="s" s="3">
        <v>52</v>
      </c>
      <c r="D440" t="s" s="3">
        <v>52</v>
      </c>
      <c r="E440" t="s" s="3">
        <v>52</v>
      </c>
      <c r="F440" t="s" s="3">
        <v>997</v>
      </c>
      <c r="G440" t="s" s="3">
        <v>52</v>
      </c>
      <c r="H440" t="s" s="3">
        <v>52</v>
      </c>
      <c r="I440" t="s" s="3">
        <v>52</v>
      </c>
      <c r="J440" t="s" s="3">
        <v>52</v>
      </c>
    </row>
    <row r="441">
      <c r="A441" t="s" s="3">
        <v>52</v>
      </c>
      <c r="B441" t="s" s="3">
        <v>52</v>
      </c>
      <c r="C441" t="s" s="3">
        <v>52</v>
      </c>
      <c r="D441" t="s" s="3">
        <v>52</v>
      </c>
      <c r="E441" t="s" s="3">
        <v>52</v>
      </c>
      <c r="F441" t="s" s="3">
        <v>998</v>
      </c>
      <c r="G441" t="s" s="3">
        <v>52</v>
      </c>
      <c r="H441" t="s" s="3">
        <v>52</v>
      </c>
      <c r="I441" t="s" s="3">
        <v>52</v>
      </c>
      <c r="J441" t="s" s="3">
        <v>52</v>
      </c>
    </row>
    <row r="442">
      <c r="A442" t="s" s="3">
        <v>52</v>
      </c>
      <c r="B442" t="s" s="3">
        <v>52</v>
      </c>
      <c r="C442" t="s" s="3">
        <v>52</v>
      </c>
      <c r="D442" t="s" s="3">
        <v>52</v>
      </c>
      <c r="E442" t="s" s="3">
        <v>52</v>
      </c>
      <c r="F442" t="s" s="3">
        <v>999</v>
      </c>
      <c r="G442" t="s" s="3">
        <v>52</v>
      </c>
      <c r="H442" t="s" s="3">
        <v>52</v>
      </c>
      <c r="I442" t="s" s="3">
        <v>52</v>
      </c>
      <c r="J442" t="s" s="3">
        <v>52</v>
      </c>
    </row>
    <row r="443">
      <c r="A443" t="s" s="3">
        <v>52</v>
      </c>
      <c r="B443" t="s" s="3">
        <v>52</v>
      </c>
      <c r="C443" t="s" s="3">
        <v>52</v>
      </c>
      <c r="D443" t="s" s="3">
        <v>52</v>
      </c>
      <c r="E443" t="s" s="3">
        <v>52</v>
      </c>
      <c r="F443" t="s" s="3">
        <v>1000</v>
      </c>
      <c r="G443" t="s" s="3">
        <v>52</v>
      </c>
      <c r="H443" t="s" s="3">
        <v>52</v>
      </c>
      <c r="I443" t="s" s="3">
        <v>52</v>
      </c>
      <c r="J443" t="s" s="3">
        <v>52</v>
      </c>
    </row>
    <row r="444">
      <c r="A444" t="s" s="3">
        <v>52</v>
      </c>
      <c r="B444" t="s" s="3">
        <v>52</v>
      </c>
      <c r="C444" t="s" s="3">
        <v>52</v>
      </c>
      <c r="D444" t="s" s="3">
        <v>52</v>
      </c>
      <c r="E444" t="s" s="3">
        <v>52</v>
      </c>
      <c r="F444" t="s" s="3">
        <v>1001</v>
      </c>
      <c r="G444" t="s" s="3">
        <v>52</v>
      </c>
      <c r="H444" t="s" s="3">
        <v>52</v>
      </c>
      <c r="I444" t="s" s="3">
        <v>52</v>
      </c>
      <c r="J444" t="s" s="3">
        <v>52</v>
      </c>
    </row>
    <row r="445">
      <c r="A445" t="s" s="3">
        <v>52</v>
      </c>
      <c r="B445" t="s" s="3">
        <v>52</v>
      </c>
      <c r="C445" t="s" s="3">
        <v>52</v>
      </c>
      <c r="D445" t="s" s="3">
        <v>52</v>
      </c>
      <c r="E445" t="s" s="3">
        <v>52</v>
      </c>
      <c r="F445" t="s" s="3">
        <v>1002</v>
      </c>
      <c r="G445" t="s" s="3">
        <v>52</v>
      </c>
      <c r="H445" t="s" s="3">
        <v>52</v>
      </c>
      <c r="I445" t="s" s="3">
        <v>52</v>
      </c>
      <c r="J445" t="s" s="3">
        <v>52</v>
      </c>
    </row>
    <row r="446">
      <c r="A446" t="s" s="3">
        <v>52</v>
      </c>
      <c r="B446" t="s" s="3">
        <v>52</v>
      </c>
      <c r="C446" t="s" s="3">
        <v>52</v>
      </c>
      <c r="D446" t="s" s="3">
        <v>52</v>
      </c>
      <c r="E446" t="s" s="3">
        <v>52</v>
      </c>
      <c r="F446" t="s" s="3">
        <v>1003</v>
      </c>
      <c r="G446" t="s" s="3">
        <v>52</v>
      </c>
      <c r="H446" t="s" s="3">
        <v>52</v>
      </c>
      <c r="I446" t="s" s="3">
        <v>52</v>
      </c>
      <c r="J446" t="s" s="3">
        <v>52</v>
      </c>
    </row>
    <row r="447">
      <c r="A447" t="s" s="3">
        <v>52</v>
      </c>
      <c r="B447" t="s" s="3">
        <v>52</v>
      </c>
      <c r="C447" t="s" s="3">
        <v>52</v>
      </c>
      <c r="D447" t="s" s="3">
        <v>52</v>
      </c>
      <c r="E447" t="s" s="3">
        <v>52</v>
      </c>
      <c r="F447" t="s" s="3">
        <v>1004</v>
      </c>
      <c r="G447" t="s" s="3">
        <v>52</v>
      </c>
      <c r="H447" t="s" s="3">
        <v>52</v>
      </c>
      <c r="I447" t="s" s="3">
        <v>52</v>
      </c>
      <c r="J447" t="s" s="3">
        <v>52</v>
      </c>
    </row>
    <row r="448">
      <c r="A448" t="s" s="3">
        <v>52</v>
      </c>
      <c r="B448" t="s" s="3">
        <v>52</v>
      </c>
      <c r="C448" t="s" s="3">
        <v>52</v>
      </c>
      <c r="D448" t="s" s="3">
        <v>52</v>
      </c>
      <c r="E448" t="s" s="3">
        <v>52</v>
      </c>
      <c r="F448" t="s" s="3">
        <v>1005</v>
      </c>
      <c r="G448" t="s" s="3">
        <v>52</v>
      </c>
      <c r="H448" t="s" s="3">
        <v>52</v>
      </c>
      <c r="I448" t="s" s="3">
        <v>52</v>
      </c>
      <c r="J448" t="s" s="3">
        <v>52</v>
      </c>
    </row>
    <row r="449">
      <c r="A449" t="s" s="3">
        <v>52</v>
      </c>
      <c r="B449" t="s" s="3">
        <v>52</v>
      </c>
      <c r="C449" t="s" s="3">
        <v>52</v>
      </c>
      <c r="D449" t="s" s="3">
        <v>52</v>
      </c>
      <c r="E449" t="s" s="3">
        <v>52</v>
      </c>
      <c r="F449" t="s" s="3">
        <v>1006</v>
      </c>
      <c r="G449" t="s" s="3">
        <v>52</v>
      </c>
      <c r="H449" t="s" s="3">
        <v>52</v>
      </c>
      <c r="I449" t="s" s="3">
        <v>52</v>
      </c>
      <c r="J449" t="s" s="3">
        <v>52</v>
      </c>
    </row>
    <row r="450">
      <c r="A450" t="s" s="3">
        <v>52</v>
      </c>
      <c r="B450" t="s" s="3">
        <v>52</v>
      </c>
      <c r="C450" t="s" s="3">
        <v>52</v>
      </c>
      <c r="D450" t="s" s="3">
        <v>52</v>
      </c>
      <c r="E450" t="s" s="3">
        <v>52</v>
      </c>
      <c r="F450" t="s" s="3">
        <v>1007</v>
      </c>
      <c r="G450" t="s" s="3">
        <v>52</v>
      </c>
      <c r="H450" t="s" s="3">
        <v>52</v>
      </c>
      <c r="I450" t="s" s="3">
        <v>52</v>
      </c>
      <c r="J450" t="s" s="3">
        <v>52</v>
      </c>
    </row>
    <row r="451">
      <c r="A451" t="s" s="3">
        <v>52</v>
      </c>
      <c r="B451" t="s" s="3">
        <v>52</v>
      </c>
      <c r="C451" t="s" s="3">
        <v>52</v>
      </c>
      <c r="D451" t="s" s="3">
        <v>52</v>
      </c>
      <c r="E451" t="s" s="3">
        <v>52</v>
      </c>
      <c r="F451" t="s" s="3">
        <v>1008</v>
      </c>
      <c r="G451" t="s" s="3">
        <v>52</v>
      </c>
      <c r="H451" t="s" s="3">
        <v>52</v>
      </c>
      <c r="I451" t="s" s="3">
        <v>52</v>
      </c>
      <c r="J451" t="s" s="3">
        <v>52</v>
      </c>
    </row>
    <row r="452">
      <c r="A452" t="s" s="3">
        <v>52</v>
      </c>
      <c r="B452" t="s" s="3">
        <v>52</v>
      </c>
      <c r="C452" t="s" s="3">
        <v>52</v>
      </c>
      <c r="D452" t="s" s="3">
        <v>52</v>
      </c>
      <c r="E452" t="s" s="3">
        <v>52</v>
      </c>
      <c r="F452" t="s" s="3">
        <v>1009</v>
      </c>
      <c r="G452" t="s" s="3">
        <v>52</v>
      </c>
      <c r="H452" t="s" s="3">
        <v>52</v>
      </c>
      <c r="I452" t="s" s="3">
        <v>52</v>
      </c>
      <c r="J452" t="s" s="3">
        <v>52</v>
      </c>
    </row>
    <row r="453">
      <c r="A453" t="s" s="3">
        <v>52</v>
      </c>
      <c r="B453" t="s" s="3">
        <v>52</v>
      </c>
      <c r="C453" t="s" s="3">
        <v>52</v>
      </c>
      <c r="D453" t="s" s="3">
        <v>52</v>
      </c>
      <c r="E453" t="s" s="3">
        <v>52</v>
      </c>
      <c r="F453" t="s" s="3">
        <v>1010</v>
      </c>
      <c r="G453" t="s" s="3">
        <v>52</v>
      </c>
      <c r="H453" t="s" s="3">
        <v>52</v>
      </c>
      <c r="I453" t="s" s="3">
        <v>52</v>
      </c>
      <c r="J453" t="s" s="3">
        <v>52</v>
      </c>
    </row>
    <row r="454">
      <c r="A454" t="s" s="3">
        <v>52</v>
      </c>
      <c r="B454" t="s" s="3">
        <v>52</v>
      </c>
      <c r="C454" t="s" s="3">
        <v>52</v>
      </c>
      <c r="D454" t="s" s="3">
        <v>52</v>
      </c>
      <c r="E454" t="s" s="3">
        <v>52</v>
      </c>
      <c r="F454" t="s" s="3">
        <v>1011</v>
      </c>
      <c r="G454" t="s" s="3">
        <v>52</v>
      </c>
      <c r="H454" t="s" s="3">
        <v>52</v>
      </c>
      <c r="I454" t="s" s="3">
        <v>52</v>
      </c>
      <c r="J454" t="s" s="3">
        <v>52</v>
      </c>
    </row>
    <row r="455">
      <c r="A455" t="s" s="3">
        <v>52</v>
      </c>
      <c r="B455" t="s" s="3">
        <v>52</v>
      </c>
      <c r="C455" t="s" s="3">
        <v>52</v>
      </c>
      <c r="D455" t="s" s="3">
        <v>52</v>
      </c>
      <c r="E455" t="s" s="3">
        <v>52</v>
      </c>
      <c r="F455" t="s" s="3">
        <v>1012</v>
      </c>
      <c r="G455" t="s" s="3">
        <v>52</v>
      </c>
      <c r="H455" t="s" s="3">
        <v>52</v>
      </c>
      <c r="I455" t="s" s="3">
        <v>52</v>
      </c>
      <c r="J455" t="s" s="3">
        <v>52</v>
      </c>
    </row>
    <row r="456">
      <c r="A456" t="s" s="3">
        <v>52</v>
      </c>
      <c r="B456" t="s" s="3">
        <v>52</v>
      </c>
      <c r="C456" t="s" s="3">
        <v>52</v>
      </c>
      <c r="D456" t="s" s="3">
        <v>52</v>
      </c>
      <c r="E456" t="s" s="3">
        <v>52</v>
      </c>
      <c r="F456" t="s" s="3">
        <v>1013</v>
      </c>
      <c r="G456" t="s" s="3">
        <v>52</v>
      </c>
      <c r="H456" t="s" s="3">
        <v>52</v>
      </c>
      <c r="I456" t="s" s="3">
        <v>52</v>
      </c>
      <c r="J456" t="s" s="3">
        <v>52</v>
      </c>
    </row>
    <row r="457">
      <c r="A457" t="s" s="3">
        <v>52</v>
      </c>
      <c r="B457" t="s" s="3">
        <v>52</v>
      </c>
      <c r="C457" t="s" s="3">
        <v>52</v>
      </c>
      <c r="D457" t="s" s="3">
        <v>52</v>
      </c>
      <c r="E457" t="s" s="3">
        <v>52</v>
      </c>
      <c r="F457" t="s" s="3">
        <v>1014</v>
      </c>
      <c r="G457" t="s" s="3">
        <v>52</v>
      </c>
      <c r="H457" t="s" s="3">
        <v>52</v>
      </c>
      <c r="I457" t="s" s="3">
        <v>52</v>
      </c>
      <c r="J457" t="s" s="3">
        <v>52</v>
      </c>
    </row>
    <row r="458">
      <c r="A458" t="s" s="3">
        <v>52</v>
      </c>
      <c r="B458" t="s" s="3">
        <v>52</v>
      </c>
      <c r="C458" t="s" s="3">
        <v>52</v>
      </c>
      <c r="D458" t="s" s="3">
        <v>52</v>
      </c>
      <c r="E458" t="s" s="3">
        <v>52</v>
      </c>
      <c r="F458" t="s" s="3">
        <v>1015</v>
      </c>
      <c r="G458" t="s" s="3">
        <v>52</v>
      </c>
      <c r="H458" t="s" s="3">
        <v>52</v>
      </c>
      <c r="I458" t="s" s="3">
        <v>52</v>
      </c>
      <c r="J458" t="s" s="3">
        <v>52</v>
      </c>
    </row>
    <row r="459">
      <c r="A459" t="s" s="3">
        <v>52</v>
      </c>
      <c r="B459" t="s" s="3">
        <v>52</v>
      </c>
      <c r="C459" t="s" s="3">
        <v>52</v>
      </c>
      <c r="D459" t="s" s="3">
        <v>52</v>
      </c>
      <c r="E459" t="s" s="3">
        <v>52</v>
      </c>
      <c r="F459" t="s" s="3">
        <v>1016</v>
      </c>
      <c r="G459" t="s" s="3">
        <v>52</v>
      </c>
      <c r="H459" t="s" s="3">
        <v>52</v>
      </c>
      <c r="I459" t="s" s="3">
        <v>52</v>
      </c>
      <c r="J459" t="s" s="3">
        <v>52</v>
      </c>
    </row>
    <row r="460">
      <c r="A460" t="s" s="3">
        <v>52</v>
      </c>
      <c r="B460" t="s" s="3">
        <v>52</v>
      </c>
      <c r="C460" t="s" s="3">
        <v>52</v>
      </c>
      <c r="D460" t="s" s="3">
        <v>52</v>
      </c>
      <c r="E460" t="s" s="3">
        <v>52</v>
      </c>
      <c r="F460" t="s" s="3">
        <v>1017</v>
      </c>
      <c r="G460" t="s" s="3">
        <v>52</v>
      </c>
      <c r="H460" t="s" s="3">
        <v>52</v>
      </c>
      <c r="I460" t="s" s="3">
        <v>52</v>
      </c>
      <c r="J460" t="s" s="3">
        <v>52</v>
      </c>
    </row>
    <row r="461">
      <c r="A461" t="s" s="3">
        <v>52</v>
      </c>
      <c r="B461" t="s" s="3">
        <v>52</v>
      </c>
      <c r="C461" t="s" s="3">
        <v>52</v>
      </c>
      <c r="D461" t="s" s="3">
        <v>52</v>
      </c>
      <c r="E461" t="s" s="3">
        <v>52</v>
      </c>
      <c r="F461" t="s" s="3">
        <v>1018</v>
      </c>
      <c r="G461" t="s" s="3">
        <v>52</v>
      </c>
      <c r="H461" t="s" s="3">
        <v>52</v>
      </c>
      <c r="I461" t="s" s="3">
        <v>52</v>
      </c>
      <c r="J461" t="s" s="3">
        <v>52</v>
      </c>
    </row>
    <row r="462">
      <c r="A462" t="s" s="3">
        <v>52</v>
      </c>
      <c r="B462" t="s" s="3">
        <v>52</v>
      </c>
      <c r="C462" t="s" s="3">
        <v>52</v>
      </c>
      <c r="D462" t="s" s="3">
        <v>52</v>
      </c>
      <c r="E462" t="s" s="3">
        <v>52</v>
      </c>
      <c r="F462" t="s" s="3">
        <v>1019</v>
      </c>
      <c r="G462" t="s" s="3">
        <v>52</v>
      </c>
      <c r="H462" t="s" s="3">
        <v>52</v>
      </c>
      <c r="I462" t="s" s="3">
        <v>52</v>
      </c>
      <c r="J462" t="s" s="3">
        <v>52</v>
      </c>
    </row>
    <row r="463">
      <c r="A463" t="s" s="3">
        <v>52</v>
      </c>
      <c r="B463" t="s" s="3">
        <v>52</v>
      </c>
      <c r="C463" t="s" s="3">
        <v>52</v>
      </c>
      <c r="D463" t="s" s="3">
        <v>52</v>
      </c>
      <c r="E463" t="s" s="3">
        <v>52</v>
      </c>
      <c r="F463" t="s" s="3">
        <v>1020</v>
      </c>
      <c r="G463" t="s" s="3">
        <v>52</v>
      </c>
      <c r="H463" t="s" s="3">
        <v>52</v>
      </c>
      <c r="I463" t="s" s="3">
        <v>52</v>
      </c>
      <c r="J463" t="s" s="3">
        <v>52</v>
      </c>
    </row>
    <row r="464">
      <c r="A464" t="s" s="3">
        <v>52</v>
      </c>
      <c r="B464" t="s" s="3">
        <v>52</v>
      </c>
      <c r="C464" t="s" s="3">
        <v>52</v>
      </c>
      <c r="D464" t="s" s="3">
        <v>52</v>
      </c>
      <c r="E464" t="s" s="3">
        <v>52</v>
      </c>
      <c r="F464" t="s" s="3">
        <v>1021</v>
      </c>
      <c r="G464" t="s" s="3">
        <v>52</v>
      </c>
      <c r="H464" t="s" s="3">
        <v>52</v>
      </c>
      <c r="I464" t="s" s="3">
        <v>52</v>
      </c>
      <c r="J464" t="s" s="3">
        <v>52</v>
      </c>
    </row>
    <row r="465">
      <c r="A465" t="s" s="3">
        <v>52</v>
      </c>
      <c r="B465" t="s" s="3">
        <v>52</v>
      </c>
      <c r="C465" t="s" s="3">
        <v>52</v>
      </c>
      <c r="D465" t="s" s="3">
        <v>52</v>
      </c>
      <c r="E465" t="s" s="3">
        <v>52</v>
      </c>
      <c r="F465" t="s" s="3">
        <v>1022</v>
      </c>
      <c r="G465" t="s" s="3">
        <v>52</v>
      </c>
      <c r="H465" t="s" s="3">
        <v>52</v>
      </c>
      <c r="I465" t="s" s="3">
        <v>52</v>
      </c>
      <c r="J465" t="s" s="3">
        <v>52</v>
      </c>
    </row>
    <row r="466">
      <c r="A466" t="s" s="3">
        <v>52</v>
      </c>
      <c r="B466" t="s" s="3">
        <v>52</v>
      </c>
      <c r="C466" t="s" s="3">
        <v>52</v>
      </c>
      <c r="D466" t="s" s="3">
        <v>52</v>
      </c>
      <c r="E466" t="s" s="3">
        <v>52</v>
      </c>
      <c r="F466" t="s" s="3">
        <v>1023</v>
      </c>
      <c r="G466" t="s" s="3">
        <v>52</v>
      </c>
      <c r="H466" t="s" s="3">
        <v>52</v>
      </c>
      <c r="I466" t="s" s="3">
        <v>52</v>
      </c>
      <c r="J466" t="s" s="3">
        <v>52</v>
      </c>
    </row>
    <row r="467">
      <c r="A467" t="s" s="3">
        <v>52</v>
      </c>
      <c r="B467" t="s" s="3">
        <v>52</v>
      </c>
      <c r="C467" t="s" s="3">
        <v>52</v>
      </c>
      <c r="D467" t="s" s="3">
        <v>52</v>
      </c>
      <c r="E467" t="s" s="3">
        <v>52</v>
      </c>
      <c r="F467" t="s" s="3">
        <v>1024</v>
      </c>
      <c r="G467" t="s" s="3">
        <v>52</v>
      </c>
      <c r="H467" t="s" s="3">
        <v>52</v>
      </c>
      <c r="I467" t="s" s="3">
        <v>52</v>
      </c>
      <c r="J467" t="s" s="3">
        <v>52</v>
      </c>
    </row>
    <row r="468">
      <c r="A468" t="s" s="3">
        <v>52</v>
      </c>
      <c r="B468" t="s" s="3">
        <v>52</v>
      </c>
      <c r="C468" t="s" s="3">
        <v>52</v>
      </c>
      <c r="D468" t="s" s="3">
        <v>52</v>
      </c>
      <c r="E468" t="s" s="3">
        <v>52</v>
      </c>
      <c r="F468" t="s" s="3">
        <v>1025</v>
      </c>
      <c r="G468" t="s" s="3">
        <v>52</v>
      </c>
      <c r="H468" t="s" s="3">
        <v>52</v>
      </c>
      <c r="I468" t="s" s="3">
        <v>52</v>
      </c>
      <c r="J468" t="s" s="3">
        <v>52</v>
      </c>
    </row>
    <row r="469">
      <c r="A469" t="s" s="3">
        <v>52</v>
      </c>
      <c r="B469" t="s" s="3">
        <v>52</v>
      </c>
      <c r="C469" t="s" s="3">
        <v>52</v>
      </c>
      <c r="D469" t="s" s="3">
        <v>52</v>
      </c>
      <c r="E469" t="s" s="3">
        <v>52</v>
      </c>
      <c r="F469" t="s" s="3">
        <v>1026</v>
      </c>
      <c r="G469" t="s" s="3">
        <v>52</v>
      </c>
      <c r="H469" t="s" s="3">
        <v>52</v>
      </c>
      <c r="I469" t="s" s="3">
        <v>52</v>
      </c>
      <c r="J469" t="s" s="3">
        <v>52</v>
      </c>
    </row>
    <row r="470">
      <c r="A470" t="s" s="3">
        <v>52</v>
      </c>
      <c r="B470" t="s" s="3">
        <v>52</v>
      </c>
      <c r="C470" t="s" s="3">
        <v>52</v>
      </c>
      <c r="D470" t="s" s="3">
        <v>52</v>
      </c>
      <c r="E470" t="s" s="3">
        <v>52</v>
      </c>
      <c r="F470" t="s" s="3">
        <v>1027</v>
      </c>
      <c r="G470" t="s" s="3">
        <v>52</v>
      </c>
      <c r="H470" t="s" s="3">
        <v>52</v>
      </c>
      <c r="I470" t="s" s="3">
        <v>52</v>
      </c>
      <c r="J470" t="s" s="3">
        <v>52</v>
      </c>
    </row>
    <row r="471">
      <c r="A471" t="s" s="3">
        <v>52</v>
      </c>
      <c r="B471" t="s" s="3">
        <v>52</v>
      </c>
      <c r="C471" t="s" s="3">
        <v>52</v>
      </c>
      <c r="D471" t="s" s="3">
        <v>52</v>
      </c>
      <c r="E471" t="s" s="3">
        <v>52</v>
      </c>
      <c r="F471" t="s" s="3">
        <v>1028</v>
      </c>
      <c r="G471" t="s" s="3">
        <v>52</v>
      </c>
      <c r="H471" t="s" s="3">
        <v>52</v>
      </c>
      <c r="I471" t="s" s="3">
        <v>52</v>
      </c>
      <c r="J471" t="s" s="3">
        <v>52</v>
      </c>
    </row>
    <row r="472">
      <c r="A472" t="s" s="3">
        <v>52</v>
      </c>
      <c r="B472" t="s" s="3">
        <v>52</v>
      </c>
      <c r="C472" t="s" s="3">
        <v>52</v>
      </c>
      <c r="D472" t="s" s="3">
        <v>52</v>
      </c>
      <c r="E472" t="s" s="3">
        <v>52</v>
      </c>
      <c r="F472" t="s" s="3">
        <v>1029</v>
      </c>
      <c r="G472" t="s" s="3">
        <v>52</v>
      </c>
      <c r="H472" t="s" s="3">
        <v>52</v>
      </c>
      <c r="I472" t="s" s="3">
        <v>52</v>
      </c>
      <c r="J472" t="s" s="3">
        <v>52</v>
      </c>
    </row>
    <row r="473">
      <c r="A473" t="s" s="3">
        <v>52</v>
      </c>
      <c r="B473" t="s" s="3">
        <v>52</v>
      </c>
      <c r="C473" t="s" s="3">
        <v>52</v>
      </c>
      <c r="D473" t="s" s="3">
        <v>52</v>
      </c>
      <c r="E473" t="s" s="3">
        <v>52</v>
      </c>
      <c r="F473" t="s" s="3">
        <v>1030</v>
      </c>
      <c r="G473" t="s" s="3">
        <v>52</v>
      </c>
      <c r="H473" t="s" s="3">
        <v>52</v>
      </c>
      <c r="I473" t="s" s="3">
        <v>52</v>
      </c>
      <c r="J473" t="s" s="3">
        <v>52</v>
      </c>
    </row>
    <row r="474">
      <c r="A474" t="s" s="3">
        <v>52</v>
      </c>
      <c r="B474" t="s" s="3">
        <v>52</v>
      </c>
      <c r="C474" t="s" s="3">
        <v>52</v>
      </c>
      <c r="D474" t="s" s="3">
        <v>52</v>
      </c>
      <c r="E474" t="s" s="3">
        <v>52</v>
      </c>
      <c r="F474" t="s" s="3">
        <v>1031</v>
      </c>
      <c r="G474" t="s" s="3">
        <v>52</v>
      </c>
      <c r="H474" t="s" s="3">
        <v>52</v>
      </c>
      <c r="I474" t="s" s="3">
        <v>52</v>
      </c>
      <c r="J474" t="s" s="3">
        <v>52</v>
      </c>
    </row>
    <row r="475">
      <c r="A475" t="s" s="3">
        <v>52</v>
      </c>
      <c r="B475" t="s" s="3">
        <v>52</v>
      </c>
      <c r="C475" t="s" s="3">
        <v>52</v>
      </c>
      <c r="D475" t="s" s="3">
        <v>52</v>
      </c>
      <c r="E475" t="s" s="3">
        <v>52</v>
      </c>
      <c r="F475" t="s" s="3">
        <v>1032</v>
      </c>
      <c r="G475" t="s" s="3">
        <v>52</v>
      </c>
      <c r="H475" t="s" s="3">
        <v>52</v>
      </c>
      <c r="I475" t="s" s="3">
        <v>52</v>
      </c>
      <c r="J475" t="s" s="3">
        <v>52</v>
      </c>
    </row>
    <row r="476">
      <c r="A476" t="s" s="3">
        <v>52</v>
      </c>
      <c r="B476" t="s" s="3">
        <v>52</v>
      </c>
      <c r="C476" t="s" s="3">
        <v>52</v>
      </c>
      <c r="D476" t="s" s="3">
        <v>52</v>
      </c>
      <c r="E476" t="s" s="3">
        <v>52</v>
      </c>
      <c r="F476" t="s" s="3">
        <v>1033</v>
      </c>
      <c r="G476" t="s" s="3">
        <v>52</v>
      </c>
      <c r="H476" t="s" s="3">
        <v>52</v>
      </c>
      <c r="I476" t="s" s="3">
        <v>52</v>
      </c>
      <c r="J476" t="s" s="3">
        <v>52</v>
      </c>
    </row>
    <row r="477">
      <c r="A477" t="s" s="3">
        <v>52</v>
      </c>
      <c r="B477" t="s" s="3">
        <v>52</v>
      </c>
      <c r="C477" t="s" s="3">
        <v>52</v>
      </c>
      <c r="D477" t="s" s="3">
        <v>52</v>
      </c>
      <c r="E477" t="s" s="3">
        <v>52</v>
      </c>
      <c r="F477" t="s" s="3">
        <v>1034</v>
      </c>
      <c r="G477" t="s" s="3">
        <v>52</v>
      </c>
      <c r="H477" t="s" s="3">
        <v>52</v>
      </c>
      <c r="I477" t="s" s="3">
        <v>52</v>
      </c>
      <c r="J477" t="s" s="3">
        <v>52</v>
      </c>
    </row>
    <row r="478">
      <c r="A478" t="s" s="3">
        <v>52</v>
      </c>
      <c r="B478" t="s" s="3">
        <v>52</v>
      </c>
      <c r="C478" t="s" s="3">
        <v>52</v>
      </c>
      <c r="D478" t="s" s="3">
        <v>52</v>
      </c>
      <c r="E478" t="s" s="3">
        <v>52</v>
      </c>
      <c r="F478" t="s" s="3">
        <v>1035</v>
      </c>
      <c r="G478" t="s" s="3">
        <v>52</v>
      </c>
      <c r="H478" t="s" s="3">
        <v>52</v>
      </c>
      <c r="I478" t="s" s="3">
        <v>52</v>
      </c>
      <c r="J478" t="s" s="3">
        <v>52</v>
      </c>
    </row>
    <row r="479">
      <c r="A479" t="s" s="3">
        <v>52</v>
      </c>
      <c r="B479" t="s" s="3">
        <v>52</v>
      </c>
      <c r="C479" t="s" s="3">
        <v>52</v>
      </c>
      <c r="D479" t="s" s="3">
        <v>52</v>
      </c>
      <c r="E479" t="s" s="3">
        <v>52</v>
      </c>
      <c r="F479" t="s" s="3">
        <v>1036</v>
      </c>
      <c r="G479" t="s" s="3">
        <v>52</v>
      </c>
      <c r="H479" t="s" s="3">
        <v>52</v>
      </c>
      <c r="I479" t="s" s="3">
        <v>52</v>
      </c>
      <c r="J479" t="s" s="3">
        <v>52</v>
      </c>
    </row>
    <row r="480">
      <c r="A480" t="s" s="3">
        <v>52</v>
      </c>
      <c r="B480" t="s" s="3">
        <v>52</v>
      </c>
      <c r="C480" t="s" s="3">
        <v>52</v>
      </c>
      <c r="D480" t="s" s="3">
        <v>52</v>
      </c>
      <c r="E480" t="s" s="3">
        <v>52</v>
      </c>
      <c r="F480" t="s" s="3">
        <v>1037</v>
      </c>
      <c r="G480" t="s" s="3">
        <v>52</v>
      </c>
      <c r="H480" t="s" s="3">
        <v>52</v>
      </c>
      <c r="I480" t="s" s="3">
        <v>52</v>
      </c>
      <c r="J480" t="s" s="3">
        <v>52</v>
      </c>
    </row>
    <row r="481">
      <c r="A481" t="s" s="3">
        <v>52</v>
      </c>
      <c r="B481" t="s" s="3">
        <v>52</v>
      </c>
      <c r="C481" t="s" s="3">
        <v>52</v>
      </c>
      <c r="D481" t="s" s="3">
        <v>52</v>
      </c>
      <c r="E481" t="s" s="3">
        <v>52</v>
      </c>
      <c r="F481" t="s" s="3">
        <v>1038</v>
      </c>
      <c r="G481" t="s" s="3">
        <v>52</v>
      </c>
      <c r="H481" t="s" s="3">
        <v>52</v>
      </c>
      <c r="I481" t="s" s="3">
        <v>52</v>
      </c>
      <c r="J481" t="s" s="3">
        <v>52</v>
      </c>
    </row>
    <row r="482">
      <c r="A482" t="s" s="3">
        <v>52</v>
      </c>
      <c r="B482" t="s" s="3">
        <v>52</v>
      </c>
      <c r="C482" t="s" s="3">
        <v>52</v>
      </c>
      <c r="D482" t="s" s="3">
        <v>52</v>
      </c>
      <c r="E482" t="s" s="3">
        <v>52</v>
      </c>
      <c r="F482" t="s" s="3">
        <v>1039</v>
      </c>
      <c r="G482" t="s" s="3">
        <v>52</v>
      </c>
      <c r="H482" t="s" s="3">
        <v>52</v>
      </c>
      <c r="I482" t="s" s="3">
        <v>52</v>
      </c>
      <c r="J482" t="s" s="3">
        <v>52</v>
      </c>
    </row>
    <row r="483">
      <c r="A483" t="s" s="3">
        <v>52</v>
      </c>
      <c r="B483" t="s" s="3">
        <v>52</v>
      </c>
      <c r="C483" t="s" s="3">
        <v>52</v>
      </c>
      <c r="D483" t="s" s="3">
        <v>52</v>
      </c>
      <c r="E483" t="s" s="3">
        <v>52</v>
      </c>
      <c r="F483" t="s" s="3">
        <v>1040</v>
      </c>
      <c r="G483" t="s" s="3">
        <v>52</v>
      </c>
      <c r="H483" t="s" s="3">
        <v>52</v>
      </c>
      <c r="I483" t="s" s="3">
        <v>52</v>
      </c>
      <c r="J483" t="s" s="3">
        <v>52</v>
      </c>
    </row>
    <row r="484">
      <c r="A484" t="s" s="3">
        <v>52</v>
      </c>
      <c r="B484" t="s" s="3">
        <v>52</v>
      </c>
      <c r="C484" t="s" s="3">
        <v>52</v>
      </c>
      <c r="D484" t="s" s="3">
        <v>52</v>
      </c>
      <c r="E484" t="s" s="3">
        <v>52</v>
      </c>
      <c r="F484" t="s" s="3">
        <v>1041</v>
      </c>
      <c r="G484" t="s" s="3">
        <v>52</v>
      </c>
      <c r="H484" t="s" s="3">
        <v>52</v>
      </c>
      <c r="I484" t="s" s="3">
        <v>52</v>
      </c>
      <c r="J484" t="s" s="3">
        <v>52</v>
      </c>
    </row>
    <row r="485">
      <c r="A485" t="s" s="3">
        <v>52</v>
      </c>
      <c r="B485" t="s" s="3">
        <v>52</v>
      </c>
      <c r="C485" t="s" s="3">
        <v>52</v>
      </c>
      <c r="D485" t="s" s="3">
        <v>52</v>
      </c>
      <c r="E485" t="s" s="3">
        <v>52</v>
      </c>
      <c r="F485" t="s" s="3">
        <v>1042</v>
      </c>
      <c r="G485" t="s" s="3">
        <v>52</v>
      </c>
      <c r="H485" t="s" s="3">
        <v>52</v>
      </c>
      <c r="I485" t="s" s="3">
        <v>52</v>
      </c>
      <c r="J485" t="s" s="3">
        <v>52</v>
      </c>
    </row>
    <row r="486">
      <c r="A486" t="s" s="3">
        <v>52</v>
      </c>
      <c r="B486" t="s" s="3">
        <v>52</v>
      </c>
      <c r="C486" t="s" s="3">
        <v>52</v>
      </c>
      <c r="D486" t="s" s="3">
        <v>52</v>
      </c>
      <c r="E486" t="s" s="3">
        <v>52</v>
      </c>
      <c r="F486" t="s" s="3">
        <v>1043</v>
      </c>
      <c r="G486" t="s" s="3">
        <v>52</v>
      </c>
      <c r="H486" t="s" s="3">
        <v>52</v>
      </c>
      <c r="I486" t="s" s="3">
        <v>52</v>
      </c>
      <c r="J486" t="s" s="3">
        <v>52</v>
      </c>
    </row>
    <row r="487">
      <c r="A487" t="s" s="3">
        <v>52</v>
      </c>
      <c r="B487" t="s" s="3">
        <v>52</v>
      </c>
      <c r="C487" t="s" s="3">
        <v>52</v>
      </c>
      <c r="D487" t="s" s="3">
        <v>52</v>
      </c>
      <c r="E487" t="s" s="3">
        <v>52</v>
      </c>
      <c r="F487" t="s" s="3">
        <v>1044</v>
      </c>
      <c r="G487" t="s" s="3">
        <v>52</v>
      </c>
      <c r="H487" t="s" s="3">
        <v>52</v>
      </c>
      <c r="I487" t="s" s="3">
        <v>52</v>
      </c>
      <c r="J487" t="s" s="3">
        <v>52</v>
      </c>
    </row>
    <row r="488">
      <c r="A488" t="s" s="3">
        <v>52</v>
      </c>
      <c r="B488" t="s" s="3">
        <v>52</v>
      </c>
      <c r="C488" t="s" s="3">
        <v>52</v>
      </c>
      <c r="D488" t="s" s="3">
        <v>52</v>
      </c>
      <c r="E488" t="s" s="3">
        <v>52</v>
      </c>
      <c r="F488" t="s" s="3">
        <v>1045</v>
      </c>
      <c r="G488" t="s" s="3">
        <v>52</v>
      </c>
      <c r="H488" t="s" s="3">
        <v>52</v>
      </c>
      <c r="I488" t="s" s="3">
        <v>52</v>
      </c>
      <c r="J488" t="s" s="3">
        <v>52</v>
      </c>
    </row>
    <row r="489">
      <c r="A489" t="s" s="3">
        <v>52</v>
      </c>
      <c r="B489" t="s" s="3">
        <v>52</v>
      </c>
      <c r="C489" t="s" s="3">
        <v>52</v>
      </c>
      <c r="D489" t="s" s="3">
        <v>52</v>
      </c>
      <c r="E489" t="s" s="3">
        <v>52</v>
      </c>
      <c r="F489" t="s" s="3">
        <v>1046</v>
      </c>
      <c r="G489" t="s" s="3">
        <v>52</v>
      </c>
      <c r="H489" t="s" s="3">
        <v>52</v>
      </c>
      <c r="I489" t="s" s="3">
        <v>52</v>
      </c>
      <c r="J489" t="s" s="3">
        <v>52</v>
      </c>
    </row>
    <row r="490">
      <c r="A490" t="s" s="3">
        <v>52</v>
      </c>
      <c r="B490" t="s" s="3">
        <v>52</v>
      </c>
      <c r="C490" t="s" s="3">
        <v>52</v>
      </c>
      <c r="D490" t="s" s="3">
        <v>52</v>
      </c>
      <c r="E490" t="s" s="3">
        <v>52</v>
      </c>
      <c r="F490" t="s" s="3">
        <v>1047</v>
      </c>
      <c r="G490" t="s" s="3">
        <v>52</v>
      </c>
      <c r="H490" t="s" s="3">
        <v>52</v>
      </c>
      <c r="I490" t="s" s="3">
        <v>52</v>
      </c>
      <c r="J490" t="s" s="3">
        <v>52</v>
      </c>
    </row>
    <row r="491">
      <c r="A491" t="s" s="3">
        <v>52</v>
      </c>
      <c r="B491" t="s" s="3">
        <v>52</v>
      </c>
      <c r="C491" t="s" s="3">
        <v>52</v>
      </c>
      <c r="D491" t="s" s="3">
        <v>52</v>
      </c>
      <c r="E491" t="s" s="3">
        <v>52</v>
      </c>
      <c r="F491" t="s" s="3">
        <v>1048</v>
      </c>
      <c r="G491" t="s" s="3">
        <v>52</v>
      </c>
      <c r="H491" t="s" s="3">
        <v>52</v>
      </c>
      <c r="I491" t="s" s="3">
        <v>52</v>
      </c>
      <c r="J491" t="s" s="3">
        <v>52</v>
      </c>
    </row>
    <row r="492">
      <c r="A492" t="s" s="3">
        <v>52</v>
      </c>
      <c r="B492" t="s" s="3">
        <v>52</v>
      </c>
      <c r="C492" t="s" s="3">
        <v>52</v>
      </c>
      <c r="D492" t="s" s="3">
        <v>52</v>
      </c>
      <c r="E492" t="s" s="3">
        <v>52</v>
      </c>
      <c r="F492" t="s" s="3">
        <v>1049</v>
      </c>
      <c r="G492" t="s" s="3">
        <v>52</v>
      </c>
      <c r="H492" t="s" s="3">
        <v>52</v>
      </c>
      <c r="I492" t="s" s="3">
        <v>52</v>
      </c>
      <c r="J492" t="s" s="3">
        <v>52</v>
      </c>
    </row>
    <row r="493">
      <c r="A493" t="s" s="3">
        <v>52</v>
      </c>
      <c r="B493" t="s" s="3">
        <v>52</v>
      </c>
      <c r="C493" t="s" s="3">
        <v>52</v>
      </c>
      <c r="D493" t="s" s="3">
        <v>52</v>
      </c>
      <c r="E493" t="s" s="3">
        <v>52</v>
      </c>
      <c r="F493" t="s" s="3">
        <v>1050</v>
      </c>
      <c r="G493" t="s" s="3">
        <v>52</v>
      </c>
      <c r="H493" t="s" s="3">
        <v>52</v>
      </c>
      <c r="I493" t="s" s="3">
        <v>52</v>
      </c>
      <c r="J493" t="s" s="3">
        <v>52</v>
      </c>
    </row>
    <row r="494">
      <c r="A494" t="s" s="3">
        <v>52</v>
      </c>
      <c r="B494" t="s" s="3">
        <v>52</v>
      </c>
      <c r="C494" t="s" s="3">
        <v>52</v>
      </c>
      <c r="D494" t="s" s="3">
        <v>52</v>
      </c>
      <c r="E494" t="s" s="3">
        <v>52</v>
      </c>
      <c r="F494" t="s" s="3">
        <v>1051</v>
      </c>
      <c r="G494" t="s" s="3">
        <v>52</v>
      </c>
      <c r="H494" t="s" s="3">
        <v>52</v>
      </c>
      <c r="I494" t="s" s="3">
        <v>52</v>
      </c>
      <c r="J494" t="s" s="3">
        <v>52</v>
      </c>
    </row>
    <row r="495">
      <c r="A495" t="s" s="3">
        <v>52</v>
      </c>
      <c r="B495" t="s" s="3">
        <v>52</v>
      </c>
      <c r="C495" t="s" s="3">
        <v>52</v>
      </c>
      <c r="D495" t="s" s="3">
        <v>52</v>
      </c>
      <c r="E495" t="s" s="3">
        <v>52</v>
      </c>
      <c r="F495" t="s" s="3">
        <v>1052</v>
      </c>
      <c r="G495" t="s" s="3">
        <v>52</v>
      </c>
      <c r="H495" t="s" s="3">
        <v>52</v>
      </c>
      <c r="I495" t="s" s="3">
        <v>52</v>
      </c>
      <c r="J495" t="s" s="3">
        <v>52</v>
      </c>
    </row>
    <row r="496">
      <c r="A496" t="s" s="3">
        <v>52</v>
      </c>
      <c r="B496" t="s" s="3">
        <v>52</v>
      </c>
      <c r="C496" t="s" s="3">
        <v>52</v>
      </c>
      <c r="D496" t="s" s="3">
        <v>52</v>
      </c>
      <c r="E496" t="s" s="3">
        <v>52</v>
      </c>
      <c r="F496" t="s" s="3">
        <v>1053</v>
      </c>
      <c r="G496" t="s" s="3">
        <v>52</v>
      </c>
      <c r="H496" t="s" s="3">
        <v>52</v>
      </c>
      <c r="I496" t="s" s="3">
        <v>52</v>
      </c>
      <c r="J496" t="s" s="3">
        <v>52</v>
      </c>
    </row>
    <row r="497">
      <c r="A497" t="s" s="3">
        <v>52</v>
      </c>
      <c r="B497" t="s" s="3">
        <v>52</v>
      </c>
      <c r="C497" t="s" s="3">
        <v>52</v>
      </c>
      <c r="D497" t="s" s="3">
        <v>52</v>
      </c>
      <c r="E497" t="s" s="3">
        <v>52</v>
      </c>
      <c r="F497" t="s" s="3">
        <v>1054</v>
      </c>
      <c r="G497" t="s" s="3">
        <v>52</v>
      </c>
      <c r="H497" t="s" s="3">
        <v>52</v>
      </c>
      <c r="I497" t="s" s="3">
        <v>52</v>
      </c>
      <c r="J497" t="s" s="3">
        <v>52</v>
      </c>
    </row>
    <row r="498">
      <c r="A498" t="s" s="3">
        <v>52</v>
      </c>
      <c r="B498" t="s" s="3">
        <v>52</v>
      </c>
      <c r="C498" t="s" s="3">
        <v>52</v>
      </c>
      <c r="D498" t="s" s="3">
        <v>52</v>
      </c>
      <c r="E498" t="s" s="3">
        <v>52</v>
      </c>
      <c r="F498" t="s" s="3">
        <v>1055</v>
      </c>
      <c r="G498" t="s" s="3">
        <v>52</v>
      </c>
      <c r="H498" t="s" s="3">
        <v>52</v>
      </c>
      <c r="I498" t="s" s="3">
        <v>52</v>
      </c>
      <c r="J498" t="s" s="3">
        <v>52</v>
      </c>
    </row>
    <row r="499">
      <c r="A499" t="s" s="3">
        <v>52</v>
      </c>
      <c r="B499" t="s" s="3">
        <v>52</v>
      </c>
      <c r="C499" t="s" s="3">
        <v>52</v>
      </c>
      <c r="D499" t="s" s="3">
        <v>52</v>
      </c>
      <c r="E499" t="s" s="3">
        <v>52</v>
      </c>
      <c r="F499" t="s" s="3">
        <v>1056</v>
      </c>
      <c r="G499" t="s" s="3">
        <v>52</v>
      </c>
      <c r="H499" t="s" s="3">
        <v>52</v>
      </c>
      <c r="I499" t="s" s="3">
        <v>52</v>
      </c>
      <c r="J499" t="s" s="3">
        <v>52</v>
      </c>
    </row>
    <row r="500">
      <c r="A500" t="s" s="3">
        <v>52</v>
      </c>
      <c r="B500" t="s" s="3">
        <v>52</v>
      </c>
      <c r="C500" t="s" s="3">
        <v>52</v>
      </c>
      <c r="D500" t="s" s="3">
        <v>52</v>
      </c>
      <c r="E500" t="s" s="3">
        <v>52</v>
      </c>
      <c r="F500" t="s" s="3">
        <v>1057</v>
      </c>
      <c r="G500" t="s" s="3">
        <v>52</v>
      </c>
      <c r="H500" t="s" s="3">
        <v>52</v>
      </c>
      <c r="I500" t="s" s="3">
        <v>52</v>
      </c>
      <c r="J500" t="s" s="3">
        <v>52</v>
      </c>
    </row>
    <row r="501">
      <c r="A501" t="s" s="3">
        <v>52</v>
      </c>
      <c r="B501" t="s" s="3">
        <v>52</v>
      </c>
      <c r="C501" t="s" s="3">
        <v>52</v>
      </c>
      <c r="D501" t="s" s="3">
        <v>52</v>
      </c>
      <c r="E501" t="s" s="3">
        <v>52</v>
      </c>
      <c r="F501" t="s" s="3">
        <v>1058</v>
      </c>
      <c r="G501" t="s" s="3">
        <v>52</v>
      </c>
      <c r="H501" t="s" s="3">
        <v>52</v>
      </c>
      <c r="I501" t="s" s="3">
        <v>52</v>
      </c>
      <c r="J501" t="s" s="3">
        <v>52</v>
      </c>
    </row>
    <row r="502">
      <c r="A502" t="s" s="3">
        <v>52</v>
      </c>
      <c r="B502" t="s" s="3">
        <v>52</v>
      </c>
      <c r="C502" t="s" s="3">
        <v>52</v>
      </c>
      <c r="D502" t="s" s="3">
        <v>52</v>
      </c>
      <c r="E502" t="s" s="3">
        <v>52</v>
      </c>
      <c r="F502" t="s" s="3">
        <v>1059</v>
      </c>
      <c r="G502" t="s" s="3">
        <v>52</v>
      </c>
      <c r="H502" t="s" s="3">
        <v>52</v>
      </c>
      <c r="I502" t="s" s="3">
        <v>52</v>
      </c>
      <c r="J502" t="s" s="3">
        <v>52</v>
      </c>
    </row>
    <row r="503">
      <c r="A503" t="s" s="3">
        <v>52</v>
      </c>
      <c r="B503" t="s" s="3">
        <v>52</v>
      </c>
      <c r="C503" t="s" s="3">
        <v>52</v>
      </c>
      <c r="D503" t="s" s="3">
        <v>52</v>
      </c>
      <c r="E503" t="s" s="3">
        <v>52</v>
      </c>
      <c r="F503" t="s" s="3">
        <v>1060</v>
      </c>
      <c r="G503" t="s" s="3">
        <v>52</v>
      </c>
      <c r="H503" t="s" s="3">
        <v>52</v>
      </c>
      <c r="I503" t="s" s="3">
        <v>52</v>
      </c>
      <c r="J503" t="s" s="3">
        <v>52</v>
      </c>
    </row>
    <row r="504">
      <c r="A504" t="s" s="3">
        <v>52</v>
      </c>
      <c r="B504" t="s" s="3">
        <v>52</v>
      </c>
      <c r="C504" t="s" s="3">
        <v>52</v>
      </c>
      <c r="D504" t="s" s="3">
        <v>52</v>
      </c>
      <c r="E504" t="s" s="3">
        <v>52</v>
      </c>
      <c r="F504" t="s" s="3">
        <v>1061</v>
      </c>
      <c r="G504" t="s" s="3">
        <v>52</v>
      </c>
      <c r="H504" t="s" s="3">
        <v>52</v>
      </c>
      <c r="I504" t="s" s="3">
        <v>52</v>
      </c>
      <c r="J504" t="s" s="3">
        <v>52</v>
      </c>
    </row>
    <row r="505">
      <c r="A505" t="s" s="3">
        <v>52</v>
      </c>
      <c r="B505" t="s" s="3">
        <v>52</v>
      </c>
      <c r="C505" t="s" s="3">
        <v>52</v>
      </c>
      <c r="D505" t="s" s="3">
        <v>52</v>
      </c>
      <c r="E505" t="s" s="3">
        <v>52</v>
      </c>
      <c r="F505" t="s" s="3">
        <v>1062</v>
      </c>
      <c r="G505" t="s" s="3">
        <v>52</v>
      </c>
      <c r="H505" t="s" s="3">
        <v>52</v>
      </c>
      <c r="I505" t="s" s="3">
        <v>52</v>
      </c>
      <c r="J505" t="s" s="3">
        <v>52</v>
      </c>
    </row>
    <row r="506">
      <c r="A506" t="s" s="3">
        <v>52</v>
      </c>
      <c r="B506" t="s" s="3">
        <v>52</v>
      </c>
      <c r="C506" t="s" s="3">
        <v>52</v>
      </c>
      <c r="D506" t="s" s="3">
        <v>52</v>
      </c>
      <c r="E506" t="s" s="3">
        <v>52</v>
      </c>
      <c r="F506" t="s" s="3">
        <v>1063</v>
      </c>
      <c r="G506" t="s" s="3">
        <v>52</v>
      </c>
      <c r="H506" t="s" s="3">
        <v>52</v>
      </c>
      <c r="I506" t="s" s="3">
        <v>52</v>
      </c>
      <c r="J506" t="s" s="3">
        <v>52</v>
      </c>
    </row>
    <row r="507">
      <c r="A507" t="s" s="3">
        <v>52</v>
      </c>
      <c r="B507" t="s" s="3">
        <v>52</v>
      </c>
      <c r="C507" t="s" s="3">
        <v>52</v>
      </c>
      <c r="D507" t="s" s="3">
        <v>52</v>
      </c>
      <c r="E507" t="s" s="3">
        <v>52</v>
      </c>
      <c r="F507" t="s" s="3">
        <v>1064</v>
      </c>
      <c r="G507" t="s" s="3">
        <v>52</v>
      </c>
      <c r="H507" t="s" s="3">
        <v>52</v>
      </c>
      <c r="I507" t="s" s="3">
        <v>52</v>
      </c>
      <c r="J507" t="s" s="3">
        <v>52</v>
      </c>
    </row>
    <row r="508">
      <c r="A508" t="s" s="3">
        <v>52</v>
      </c>
      <c r="B508" t="s" s="3">
        <v>52</v>
      </c>
      <c r="C508" t="s" s="3">
        <v>52</v>
      </c>
      <c r="D508" t="s" s="3">
        <v>52</v>
      </c>
      <c r="E508" t="s" s="3">
        <v>52</v>
      </c>
      <c r="F508" t="s" s="3">
        <v>1065</v>
      </c>
      <c r="G508" t="s" s="3">
        <v>52</v>
      </c>
      <c r="H508" t="s" s="3">
        <v>52</v>
      </c>
      <c r="I508" t="s" s="3">
        <v>52</v>
      </c>
      <c r="J508" t="s" s="3">
        <v>52</v>
      </c>
    </row>
    <row r="509">
      <c r="A509" t="s" s="3">
        <v>52</v>
      </c>
      <c r="B509" t="s" s="3">
        <v>52</v>
      </c>
      <c r="C509" t="s" s="3">
        <v>52</v>
      </c>
      <c r="D509" t="s" s="3">
        <v>52</v>
      </c>
      <c r="E509" t="s" s="3">
        <v>52</v>
      </c>
      <c r="F509" t="s" s="3">
        <v>1066</v>
      </c>
      <c r="G509" t="s" s="3">
        <v>52</v>
      </c>
      <c r="H509" t="s" s="3">
        <v>52</v>
      </c>
      <c r="I509" t="s" s="3">
        <v>52</v>
      </c>
      <c r="J509" t="s" s="3">
        <v>52</v>
      </c>
    </row>
    <row r="510">
      <c r="A510" t="s" s="3">
        <v>52</v>
      </c>
      <c r="B510" t="s" s="3">
        <v>52</v>
      </c>
      <c r="C510" t="s" s="3">
        <v>52</v>
      </c>
      <c r="D510" t="s" s="3">
        <v>52</v>
      </c>
      <c r="E510" t="s" s="3">
        <v>52</v>
      </c>
      <c r="F510" t="s" s="3">
        <v>1067</v>
      </c>
      <c r="G510" t="s" s="3">
        <v>52</v>
      </c>
      <c r="H510" t="s" s="3">
        <v>52</v>
      </c>
      <c r="I510" t="s" s="3">
        <v>52</v>
      </c>
      <c r="J510" t="s" s="3">
        <v>52</v>
      </c>
    </row>
    <row r="511">
      <c r="A511" t="s" s="3">
        <v>52</v>
      </c>
      <c r="B511" t="s" s="3">
        <v>52</v>
      </c>
      <c r="C511" t="s" s="3">
        <v>52</v>
      </c>
      <c r="D511" t="s" s="3">
        <v>52</v>
      </c>
      <c r="E511" t="s" s="3">
        <v>52</v>
      </c>
      <c r="F511" t="s" s="3">
        <v>1068</v>
      </c>
      <c r="G511" t="s" s="3">
        <v>52</v>
      </c>
      <c r="H511" t="s" s="3">
        <v>52</v>
      </c>
      <c r="I511" t="s" s="3">
        <v>52</v>
      </c>
      <c r="J511" t="s" s="3">
        <v>52</v>
      </c>
    </row>
    <row r="512">
      <c r="A512" t="s" s="3">
        <v>52</v>
      </c>
      <c r="B512" t="s" s="3">
        <v>52</v>
      </c>
      <c r="C512" t="s" s="3">
        <v>52</v>
      </c>
      <c r="D512" t="s" s="3">
        <v>52</v>
      </c>
      <c r="E512" t="s" s="3">
        <v>52</v>
      </c>
      <c r="F512" t="s" s="3">
        <v>1069</v>
      </c>
      <c r="G512" t="s" s="3">
        <v>52</v>
      </c>
      <c r="H512" t="s" s="3">
        <v>52</v>
      </c>
      <c r="I512" t="s" s="3">
        <v>52</v>
      </c>
      <c r="J512" t="s" s="3">
        <v>52</v>
      </c>
    </row>
    <row r="513">
      <c r="A513" t="s" s="3">
        <v>52</v>
      </c>
      <c r="B513" t="s" s="3">
        <v>52</v>
      </c>
      <c r="C513" t="s" s="3">
        <v>52</v>
      </c>
      <c r="D513" t="s" s="3">
        <v>52</v>
      </c>
      <c r="E513" t="s" s="3">
        <v>52</v>
      </c>
      <c r="F513" t="s" s="3">
        <v>1070</v>
      </c>
      <c r="G513" t="s" s="3">
        <v>52</v>
      </c>
      <c r="H513" t="s" s="3">
        <v>52</v>
      </c>
      <c r="I513" t="s" s="3">
        <v>52</v>
      </c>
      <c r="J513" t="s" s="3">
        <v>52</v>
      </c>
    </row>
    <row r="514">
      <c r="A514" t="s" s="3">
        <v>52</v>
      </c>
      <c r="B514" t="s" s="3">
        <v>52</v>
      </c>
      <c r="C514" t="s" s="3">
        <v>52</v>
      </c>
      <c r="D514" t="s" s="3">
        <v>52</v>
      </c>
      <c r="E514" t="s" s="3">
        <v>52</v>
      </c>
      <c r="F514" t="s" s="3">
        <v>1071</v>
      </c>
      <c r="G514" t="s" s="3">
        <v>52</v>
      </c>
      <c r="H514" t="s" s="3">
        <v>52</v>
      </c>
      <c r="I514" t="s" s="3">
        <v>52</v>
      </c>
      <c r="J514" t="s" s="3">
        <v>52</v>
      </c>
    </row>
    <row r="515">
      <c r="A515" t="s" s="3">
        <v>52</v>
      </c>
      <c r="B515" t="s" s="3">
        <v>52</v>
      </c>
      <c r="C515" t="s" s="3">
        <v>52</v>
      </c>
      <c r="D515" t="s" s="3">
        <v>52</v>
      </c>
      <c r="E515" t="s" s="3">
        <v>52</v>
      </c>
      <c r="F515" t="s" s="3">
        <v>1072</v>
      </c>
      <c r="G515" t="s" s="3">
        <v>52</v>
      </c>
      <c r="H515" t="s" s="3">
        <v>52</v>
      </c>
      <c r="I515" t="s" s="3">
        <v>52</v>
      </c>
      <c r="J515" t="s" s="3">
        <v>52</v>
      </c>
    </row>
    <row r="516">
      <c r="A516" t="s" s="3">
        <v>52</v>
      </c>
      <c r="B516" t="s" s="3">
        <v>52</v>
      </c>
      <c r="C516" t="s" s="3">
        <v>52</v>
      </c>
      <c r="D516" t="s" s="3">
        <v>52</v>
      </c>
      <c r="E516" t="s" s="3">
        <v>52</v>
      </c>
      <c r="F516" t="s" s="3">
        <v>1073</v>
      </c>
      <c r="G516" t="s" s="3">
        <v>52</v>
      </c>
      <c r="H516" t="s" s="3">
        <v>52</v>
      </c>
      <c r="I516" t="s" s="3">
        <v>52</v>
      </c>
      <c r="J516" t="s" s="3">
        <v>52</v>
      </c>
    </row>
    <row r="517">
      <c r="A517" t="s" s="3">
        <v>52</v>
      </c>
      <c r="B517" t="s" s="3">
        <v>52</v>
      </c>
      <c r="C517" t="s" s="3">
        <v>52</v>
      </c>
      <c r="D517" t="s" s="3">
        <v>52</v>
      </c>
      <c r="E517" t="s" s="3">
        <v>52</v>
      </c>
      <c r="F517" t="s" s="3">
        <v>1074</v>
      </c>
      <c r="G517" t="s" s="3">
        <v>52</v>
      </c>
      <c r="H517" t="s" s="3">
        <v>52</v>
      </c>
      <c r="I517" t="s" s="3">
        <v>52</v>
      </c>
      <c r="J517" t="s" s="3">
        <v>52</v>
      </c>
    </row>
    <row r="518">
      <c r="A518" t="s" s="3">
        <v>52</v>
      </c>
      <c r="B518" t="s" s="3">
        <v>52</v>
      </c>
      <c r="C518" t="s" s="3">
        <v>52</v>
      </c>
      <c r="D518" t="s" s="3">
        <v>52</v>
      </c>
      <c r="E518" t="s" s="3">
        <v>52</v>
      </c>
      <c r="F518" t="s" s="3">
        <v>1075</v>
      </c>
      <c r="G518" t="s" s="3">
        <v>52</v>
      </c>
      <c r="H518" t="s" s="3">
        <v>52</v>
      </c>
      <c r="I518" t="s" s="3">
        <v>52</v>
      </c>
      <c r="J518" t="s" s="3">
        <v>52</v>
      </c>
    </row>
    <row r="519">
      <c r="A519" t="s" s="3">
        <v>52</v>
      </c>
      <c r="B519" t="s" s="3">
        <v>52</v>
      </c>
      <c r="C519" t="s" s="3">
        <v>52</v>
      </c>
      <c r="D519" t="s" s="3">
        <v>52</v>
      </c>
      <c r="E519" t="s" s="3">
        <v>52</v>
      </c>
      <c r="F519" t="s" s="3">
        <v>1076</v>
      </c>
      <c r="G519" t="s" s="3">
        <v>52</v>
      </c>
      <c r="H519" t="s" s="3">
        <v>52</v>
      </c>
      <c r="I519" t="s" s="3">
        <v>52</v>
      </c>
      <c r="J519" t="s" s="3">
        <v>52</v>
      </c>
    </row>
    <row r="520">
      <c r="A520" t="s" s="3">
        <v>52</v>
      </c>
      <c r="B520" t="s" s="3">
        <v>52</v>
      </c>
      <c r="C520" t="s" s="3">
        <v>52</v>
      </c>
      <c r="D520" t="s" s="3">
        <v>52</v>
      </c>
      <c r="E520" t="s" s="3">
        <v>52</v>
      </c>
      <c r="F520" t="s" s="3">
        <v>1077</v>
      </c>
      <c r="G520" t="s" s="3">
        <v>52</v>
      </c>
      <c r="H520" t="s" s="3">
        <v>52</v>
      </c>
      <c r="I520" t="s" s="3">
        <v>52</v>
      </c>
      <c r="J520" t="s" s="3">
        <v>52</v>
      </c>
    </row>
    <row r="521">
      <c r="A521" t="s" s="3">
        <v>52</v>
      </c>
      <c r="B521" t="s" s="3">
        <v>52</v>
      </c>
      <c r="C521" t="s" s="3">
        <v>52</v>
      </c>
      <c r="D521" t="s" s="3">
        <v>52</v>
      </c>
      <c r="E521" t="s" s="3">
        <v>52</v>
      </c>
      <c r="F521" t="s" s="3">
        <v>1078</v>
      </c>
      <c r="G521" t="s" s="3">
        <v>52</v>
      </c>
      <c r="H521" t="s" s="3">
        <v>52</v>
      </c>
      <c r="I521" t="s" s="3">
        <v>52</v>
      </c>
      <c r="J521" t="s" s="3">
        <v>52</v>
      </c>
    </row>
    <row r="522">
      <c r="A522" t="s" s="3">
        <v>52</v>
      </c>
      <c r="B522" t="s" s="3">
        <v>52</v>
      </c>
      <c r="C522" t="s" s="3">
        <v>52</v>
      </c>
      <c r="D522" t="s" s="3">
        <v>52</v>
      </c>
      <c r="E522" t="s" s="3">
        <v>52</v>
      </c>
      <c r="F522" t="s" s="3">
        <v>1079</v>
      </c>
      <c r="G522" t="s" s="3">
        <v>52</v>
      </c>
      <c r="H522" t="s" s="3">
        <v>52</v>
      </c>
      <c r="I522" t="s" s="3">
        <v>52</v>
      </c>
      <c r="J522" t="s" s="3">
        <v>52</v>
      </c>
    </row>
    <row r="523">
      <c r="A523" t="s" s="3">
        <v>52</v>
      </c>
      <c r="B523" t="s" s="3">
        <v>52</v>
      </c>
      <c r="C523" t="s" s="3">
        <v>52</v>
      </c>
      <c r="D523" t="s" s="3">
        <v>52</v>
      </c>
      <c r="E523" t="s" s="3">
        <v>52</v>
      </c>
      <c r="F523" t="s" s="3">
        <v>1080</v>
      </c>
      <c r="G523" t="s" s="3">
        <v>52</v>
      </c>
      <c r="H523" t="s" s="3">
        <v>52</v>
      </c>
      <c r="I523" t="s" s="3">
        <v>52</v>
      </c>
      <c r="J523" t="s" s="3">
        <v>52</v>
      </c>
    </row>
    <row r="524">
      <c r="A524" t="s" s="3">
        <v>52</v>
      </c>
      <c r="B524" t="s" s="3">
        <v>52</v>
      </c>
      <c r="C524" t="s" s="3">
        <v>52</v>
      </c>
      <c r="D524" t="s" s="3">
        <v>52</v>
      </c>
      <c r="E524" t="s" s="3">
        <v>52</v>
      </c>
      <c r="F524" t="s" s="3">
        <v>1081</v>
      </c>
      <c r="G524" t="s" s="3">
        <v>52</v>
      </c>
      <c r="H524" t="s" s="3">
        <v>52</v>
      </c>
      <c r="I524" t="s" s="3">
        <v>52</v>
      </c>
      <c r="J524" t="s" s="3">
        <v>52</v>
      </c>
    </row>
    <row r="525">
      <c r="A525" t="s" s="3">
        <v>52</v>
      </c>
      <c r="B525" t="s" s="3">
        <v>52</v>
      </c>
      <c r="C525" t="s" s="3">
        <v>52</v>
      </c>
      <c r="D525" t="s" s="3">
        <v>52</v>
      </c>
      <c r="E525" t="s" s="3">
        <v>52</v>
      </c>
      <c r="F525" t="s" s="3">
        <v>1082</v>
      </c>
      <c r="G525" t="s" s="3">
        <v>52</v>
      </c>
      <c r="H525" t="s" s="3">
        <v>52</v>
      </c>
      <c r="I525" t="s" s="3">
        <v>52</v>
      </c>
      <c r="J525" t="s" s="3">
        <v>52</v>
      </c>
    </row>
    <row r="526">
      <c r="A526" t="s" s="3">
        <v>52</v>
      </c>
      <c r="B526" t="s" s="3">
        <v>52</v>
      </c>
      <c r="C526" t="s" s="3">
        <v>52</v>
      </c>
      <c r="D526" t="s" s="3">
        <v>52</v>
      </c>
      <c r="E526" t="s" s="3">
        <v>52</v>
      </c>
      <c r="F526" t="s" s="3">
        <v>1083</v>
      </c>
      <c r="G526" t="s" s="3">
        <v>52</v>
      </c>
      <c r="H526" t="s" s="3">
        <v>52</v>
      </c>
      <c r="I526" t="s" s="3">
        <v>52</v>
      </c>
      <c r="J526" t="s" s="3">
        <v>52</v>
      </c>
    </row>
    <row r="527">
      <c r="A527" t="s" s="3">
        <v>52</v>
      </c>
      <c r="B527" t="s" s="3">
        <v>52</v>
      </c>
      <c r="C527" t="s" s="3">
        <v>52</v>
      </c>
      <c r="D527" t="s" s="3">
        <v>52</v>
      </c>
      <c r="E527" t="s" s="3">
        <v>52</v>
      </c>
      <c r="F527" t="s" s="3">
        <v>1084</v>
      </c>
      <c r="G527" t="s" s="3">
        <v>52</v>
      </c>
      <c r="H527" t="s" s="3">
        <v>52</v>
      </c>
      <c r="I527" t="s" s="3">
        <v>52</v>
      </c>
      <c r="J527" t="s" s="3">
        <v>52</v>
      </c>
    </row>
    <row r="528">
      <c r="A528" t="s" s="3">
        <v>52</v>
      </c>
      <c r="B528" t="s" s="3">
        <v>52</v>
      </c>
      <c r="C528" t="s" s="3">
        <v>52</v>
      </c>
      <c r="D528" t="s" s="3">
        <v>52</v>
      </c>
      <c r="E528" t="s" s="3">
        <v>52</v>
      </c>
      <c r="F528" t="s" s="3">
        <v>1085</v>
      </c>
      <c r="G528" t="s" s="3">
        <v>52</v>
      </c>
      <c r="H528" t="s" s="3">
        <v>52</v>
      </c>
      <c r="I528" t="s" s="3">
        <v>52</v>
      </c>
      <c r="J528" t="s" s="3">
        <v>52</v>
      </c>
    </row>
    <row r="529">
      <c r="A529" t="s" s="3">
        <v>52</v>
      </c>
      <c r="B529" t="s" s="3">
        <v>52</v>
      </c>
      <c r="C529" t="s" s="3">
        <v>52</v>
      </c>
      <c r="D529" t="s" s="3">
        <v>52</v>
      </c>
      <c r="E529" t="s" s="3">
        <v>52</v>
      </c>
      <c r="F529" t="s" s="3">
        <v>1086</v>
      </c>
      <c r="G529" t="s" s="3">
        <v>52</v>
      </c>
      <c r="H529" t="s" s="3">
        <v>52</v>
      </c>
      <c r="I529" t="s" s="3">
        <v>52</v>
      </c>
      <c r="J529" t="s" s="3">
        <v>52</v>
      </c>
    </row>
    <row r="530">
      <c r="A530" t="s" s="3">
        <v>52</v>
      </c>
      <c r="B530" t="s" s="3">
        <v>52</v>
      </c>
      <c r="C530" t="s" s="3">
        <v>52</v>
      </c>
      <c r="D530" t="s" s="3">
        <v>52</v>
      </c>
      <c r="E530" t="s" s="3">
        <v>52</v>
      </c>
      <c r="F530" t="s" s="3">
        <v>1087</v>
      </c>
      <c r="G530" t="s" s="3">
        <v>52</v>
      </c>
      <c r="H530" t="s" s="3">
        <v>52</v>
      </c>
      <c r="I530" t="s" s="3">
        <v>52</v>
      </c>
      <c r="J530" t="s" s="3">
        <v>52</v>
      </c>
    </row>
    <row r="531">
      <c r="A531" t="s" s="3">
        <v>52</v>
      </c>
      <c r="B531" t="s" s="3">
        <v>52</v>
      </c>
      <c r="C531" t="s" s="3">
        <v>52</v>
      </c>
      <c r="D531" t="s" s="3">
        <v>52</v>
      </c>
      <c r="E531" t="s" s="3">
        <v>52</v>
      </c>
      <c r="F531" t="s" s="3">
        <v>1088</v>
      </c>
      <c r="G531" t="s" s="3">
        <v>52</v>
      </c>
      <c r="H531" t="s" s="3">
        <v>52</v>
      </c>
      <c r="I531" t="s" s="3">
        <v>52</v>
      </c>
      <c r="J531" t="s" s="3">
        <v>52</v>
      </c>
    </row>
    <row r="532">
      <c r="A532" t="s" s="3">
        <v>52</v>
      </c>
      <c r="B532" t="s" s="3">
        <v>52</v>
      </c>
      <c r="C532" t="s" s="3">
        <v>52</v>
      </c>
      <c r="D532" t="s" s="3">
        <v>52</v>
      </c>
      <c r="E532" t="s" s="3">
        <v>52</v>
      </c>
      <c r="F532" t="s" s="3">
        <v>1089</v>
      </c>
      <c r="G532" t="s" s="3">
        <v>52</v>
      </c>
      <c r="H532" t="s" s="3">
        <v>52</v>
      </c>
      <c r="I532" t="s" s="3">
        <v>52</v>
      </c>
      <c r="J532" t="s" s="3">
        <v>52</v>
      </c>
    </row>
    <row r="533">
      <c r="A533" t="s" s="3">
        <v>52</v>
      </c>
      <c r="B533" t="s" s="3">
        <v>52</v>
      </c>
      <c r="C533" t="s" s="3">
        <v>52</v>
      </c>
      <c r="D533" t="s" s="3">
        <v>52</v>
      </c>
      <c r="E533" t="s" s="3">
        <v>52</v>
      </c>
      <c r="F533" t="s" s="3">
        <v>1090</v>
      </c>
      <c r="G533" t="s" s="3">
        <v>52</v>
      </c>
      <c r="H533" t="s" s="3">
        <v>52</v>
      </c>
      <c r="I533" t="s" s="3">
        <v>52</v>
      </c>
      <c r="J533" t="s" s="3">
        <v>52</v>
      </c>
    </row>
    <row r="534">
      <c r="A534" t="s" s="3">
        <v>52</v>
      </c>
      <c r="B534" t="s" s="3">
        <v>52</v>
      </c>
      <c r="C534" t="s" s="3">
        <v>52</v>
      </c>
      <c r="D534" t="s" s="3">
        <v>52</v>
      </c>
      <c r="E534" t="s" s="3">
        <v>52</v>
      </c>
      <c r="F534" t="s" s="3">
        <v>1091</v>
      </c>
      <c r="G534" t="s" s="3">
        <v>52</v>
      </c>
      <c r="H534" t="s" s="3">
        <v>52</v>
      </c>
      <c r="I534" t="s" s="3">
        <v>52</v>
      </c>
      <c r="J534" t="s" s="3">
        <v>52</v>
      </c>
    </row>
    <row r="535">
      <c r="A535" t="s" s="3">
        <v>52</v>
      </c>
      <c r="B535" t="s" s="3">
        <v>52</v>
      </c>
      <c r="C535" t="s" s="3">
        <v>52</v>
      </c>
      <c r="D535" t="s" s="3">
        <v>52</v>
      </c>
      <c r="E535" t="s" s="3">
        <v>52</v>
      </c>
      <c r="F535" t="s" s="3">
        <v>1092</v>
      </c>
      <c r="G535" t="s" s="3">
        <v>52</v>
      </c>
      <c r="H535" t="s" s="3">
        <v>52</v>
      </c>
      <c r="I535" t="s" s="3">
        <v>52</v>
      </c>
      <c r="J535" t="s" s="3">
        <v>52</v>
      </c>
    </row>
    <row r="536">
      <c r="A536" t="s" s="3">
        <v>52</v>
      </c>
      <c r="B536" t="s" s="3">
        <v>52</v>
      </c>
      <c r="C536" t="s" s="3">
        <v>52</v>
      </c>
      <c r="D536" t="s" s="3">
        <v>52</v>
      </c>
      <c r="E536" t="s" s="3">
        <v>52</v>
      </c>
      <c r="F536" t="s" s="3">
        <v>1093</v>
      </c>
      <c r="G536" t="s" s="3">
        <v>52</v>
      </c>
      <c r="H536" t="s" s="3">
        <v>52</v>
      </c>
      <c r="I536" t="s" s="3">
        <v>52</v>
      </c>
      <c r="J536" t="s" s="3">
        <v>52</v>
      </c>
    </row>
    <row r="537">
      <c r="A537" t="s" s="3">
        <v>52</v>
      </c>
      <c r="B537" t="s" s="3">
        <v>52</v>
      </c>
      <c r="C537" t="s" s="3">
        <v>52</v>
      </c>
      <c r="D537" t="s" s="3">
        <v>52</v>
      </c>
      <c r="E537" t="s" s="3">
        <v>52</v>
      </c>
      <c r="F537" t="s" s="3">
        <v>1094</v>
      </c>
      <c r="G537" t="s" s="3">
        <v>52</v>
      </c>
      <c r="H537" t="s" s="3">
        <v>52</v>
      </c>
      <c r="I537" t="s" s="3">
        <v>52</v>
      </c>
      <c r="J537" t="s" s="3">
        <v>52</v>
      </c>
    </row>
    <row r="538">
      <c r="A538" t="s" s="3">
        <v>52</v>
      </c>
      <c r="B538" t="s" s="3">
        <v>52</v>
      </c>
      <c r="C538" t="s" s="3">
        <v>52</v>
      </c>
      <c r="D538" t="s" s="3">
        <v>52</v>
      </c>
      <c r="E538" t="s" s="3">
        <v>52</v>
      </c>
      <c r="F538" t="s" s="3">
        <v>1095</v>
      </c>
      <c r="G538" t="s" s="3">
        <v>52</v>
      </c>
      <c r="H538" t="s" s="3">
        <v>52</v>
      </c>
      <c r="I538" t="s" s="3">
        <v>52</v>
      </c>
      <c r="J538" t="s" s="3">
        <v>52</v>
      </c>
    </row>
    <row r="539">
      <c r="A539" t="s" s="3">
        <v>52</v>
      </c>
      <c r="B539" t="s" s="3">
        <v>52</v>
      </c>
      <c r="C539" t="s" s="3">
        <v>52</v>
      </c>
      <c r="D539" t="s" s="3">
        <v>52</v>
      </c>
      <c r="E539" t="s" s="3">
        <v>52</v>
      </c>
      <c r="F539" t="s" s="3">
        <v>1096</v>
      </c>
      <c r="G539" t="s" s="3">
        <v>52</v>
      </c>
      <c r="H539" t="s" s="3">
        <v>52</v>
      </c>
      <c r="I539" t="s" s="3">
        <v>52</v>
      </c>
      <c r="J539" t="s" s="3">
        <v>52</v>
      </c>
    </row>
    <row r="540">
      <c r="A540" t="s" s="3">
        <v>52</v>
      </c>
      <c r="B540" t="s" s="3">
        <v>52</v>
      </c>
      <c r="C540" t="s" s="3">
        <v>52</v>
      </c>
      <c r="D540" t="s" s="3">
        <v>52</v>
      </c>
      <c r="E540" t="s" s="3">
        <v>52</v>
      </c>
      <c r="F540" t="s" s="3">
        <v>1097</v>
      </c>
      <c r="G540" t="s" s="3">
        <v>52</v>
      </c>
      <c r="H540" t="s" s="3">
        <v>52</v>
      </c>
      <c r="I540" t="s" s="3">
        <v>52</v>
      </c>
      <c r="J540" t="s" s="3">
        <v>52</v>
      </c>
    </row>
    <row r="541">
      <c r="A541" t="s" s="3">
        <v>52</v>
      </c>
      <c r="B541" t="s" s="3">
        <v>52</v>
      </c>
      <c r="C541" t="s" s="3">
        <v>52</v>
      </c>
      <c r="D541" t="s" s="3">
        <v>52</v>
      </c>
      <c r="E541" t="s" s="3">
        <v>52</v>
      </c>
      <c r="F541" t="s" s="3">
        <v>1098</v>
      </c>
      <c r="G541" t="s" s="3">
        <v>52</v>
      </c>
      <c r="H541" t="s" s="3">
        <v>52</v>
      </c>
      <c r="I541" t="s" s="3">
        <v>52</v>
      </c>
      <c r="J541" t="s" s="3">
        <v>52</v>
      </c>
    </row>
    <row r="542">
      <c r="A542" t="s" s="3">
        <v>52</v>
      </c>
      <c r="B542" t="s" s="3">
        <v>52</v>
      </c>
      <c r="C542" t="s" s="3">
        <v>52</v>
      </c>
      <c r="D542" t="s" s="3">
        <v>52</v>
      </c>
      <c r="E542" t="s" s="3">
        <v>52</v>
      </c>
      <c r="F542" t="s" s="3">
        <v>1099</v>
      </c>
      <c r="G542" t="s" s="3">
        <v>52</v>
      </c>
      <c r="H542" t="s" s="3">
        <v>52</v>
      </c>
      <c r="I542" t="s" s="3">
        <v>52</v>
      </c>
      <c r="J542" t="s" s="3">
        <v>52</v>
      </c>
    </row>
    <row r="543">
      <c r="A543" t="s" s="3">
        <v>52</v>
      </c>
      <c r="B543" t="s" s="3">
        <v>52</v>
      </c>
      <c r="C543" t="s" s="3">
        <v>52</v>
      </c>
      <c r="D543" t="s" s="3">
        <v>52</v>
      </c>
      <c r="E543" t="s" s="3">
        <v>52</v>
      </c>
      <c r="F543" t="s" s="3">
        <v>1100</v>
      </c>
      <c r="G543" t="s" s="3">
        <v>52</v>
      </c>
      <c r="H543" t="s" s="3">
        <v>52</v>
      </c>
      <c r="I543" t="s" s="3">
        <v>52</v>
      </c>
      <c r="J543" t="s" s="3">
        <v>52</v>
      </c>
    </row>
    <row r="544">
      <c r="A544" t="s" s="3">
        <v>52</v>
      </c>
      <c r="B544" t="s" s="3">
        <v>52</v>
      </c>
      <c r="C544" t="s" s="3">
        <v>52</v>
      </c>
      <c r="D544" t="s" s="3">
        <v>52</v>
      </c>
      <c r="E544" t="s" s="3">
        <v>52</v>
      </c>
      <c r="F544" t="s" s="3">
        <v>1101</v>
      </c>
      <c r="G544" t="s" s="3">
        <v>52</v>
      </c>
      <c r="H544" t="s" s="3">
        <v>52</v>
      </c>
      <c r="I544" t="s" s="3">
        <v>52</v>
      </c>
      <c r="J544" t="s" s="3">
        <v>52</v>
      </c>
    </row>
    <row r="545">
      <c r="A545" t="s" s="3">
        <v>52</v>
      </c>
      <c r="B545" t="s" s="3">
        <v>52</v>
      </c>
      <c r="C545" t="s" s="3">
        <v>52</v>
      </c>
      <c r="D545" t="s" s="3">
        <v>52</v>
      </c>
      <c r="E545" t="s" s="3">
        <v>52</v>
      </c>
      <c r="F545" t="s" s="3">
        <v>1102</v>
      </c>
      <c r="G545" t="s" s="3">
        <v>52</v>
      </c>
      <c r="H545" t="s" s="3">
        <v>52</v>
      </c>
      <c r="I545" t="s" s="3">
        <v>52</v>
      </c>
      <c r="J545" t="s" s="3">
        <v>52</v>
      </c>
    </row>
    <row r="546">
      <c r="A546" t="s" s="3">
        <v>52</v>
      </c>
      <c r="B546" t="s" s="3">
        <v>52</v>
      </c>
      <c r="C546" t="s" s="3">
        <v>52</v>
      </c>
      <c r="D546" t="s" s="3">
        <v>52</v>
      </c>
      <c r="E546" t="s" s="3">
        <v>52</v>
      </c>
      <c r="F546" t="s" s="3">
        <v>1103</v>
      </c>
      <c r="G546" t="s" s="3">
        <v>52</v>
      </c>
      <c r="H546" t="s" s="3">
        <v>52</v>
      </c>
      <c r="I546" t="s" s="3">
        <v>52</v>
      </c>
      <c r="J546" t="s" s="3">
        <v>52</v>
      </c>
    </row>
    <row r="547">
      <c r="A547" t="s" s="3">
        <v>52</v>
      </c>
      <c r="B547" t="s" s="3">
        <v>52</v>
      </c>
      <c r="C547" t="s" s="3">
        <v>52</v>
      </c>
      <c r="D547" t="s" s="3">
        <v>52</v>
      </c>
      <c r="E547" t="s" s="3">
        <v>52</v>
      </c>
      <c r="F547" t="s" s="3">
        <v>1104</v>
      </c>
      <c r="G547" t="s" s="3">
        <v>52</v>
      </c>
      <c r="H547" t="s" s="3">
        <v>52</v>
      </c>
      <c r="I547" t="s" s="3">
        <v>52</v>
      </c>
      <c r="J547" t="s" s="3">
        <v>52</v>
      </c>
    </row>
    <row r="548">
      <c r="A548" t="s" s="3">
        <v>52</v>
      </c>
      <c r="B548" t="s" s="3">
        <v>52</v>
      </c>
      <c r="C548" t="s" s="3">
        <v>52</v>
      </c>
      <c r="D548" t="s" s="3">
        <v>52</v>
      </c>
      <c r="E548" t="s" s="3">
        <v>52</v>
      </c>
      <c r="F548" t="s" s="3">
        <v>1105</v>
      </c>
      <c r="G548" t="s" s="3">
        <v>52</v>
      </c>
      <c r="H548" t="s" s="3">
        <v>52</v>
      </c>
      <c r="I548" t="s" s="3">
        <v>52</v>
      </c>
      <c r="J548" t="s" s="3">
        <v>52</v>
      </c>
    </row>
    <row r="549">
      <c r="A549" t="s" s="3">
        <v>52</v>
      </c>
      <c r="B549" t="s" s="3">
        <v>52</v>
      </c>
      <c r="C549" t="s" s="3">
        <v>52</v>
      </c>
      <c r="D549" t="s" s="3">
        <v>52</v>
      </c>
      <c r="E549" t="s" s="3">
        <v>52</v>
      </c>
      <c r="F549" t="s" s="3">
        <v>1106</v>
      </c>
      <c r="G549" t="s" s="3">
        <v>52</v>
      </c>
      <c r="H549" t="s" s="3">
        <v>52</v>
      </c>
      <c r="I549" t="s" s="3">
        <v>52</v>
      </c>
      <c r="J549" t="s" s="3">
        <v>52</v>
      </c>
    </row>
    <row r="550">
      <c r="A550" t="s" s="3">
        <v>52</v>
      </c>
      <c r="B550" t="s" s="3">
        <v>52</v>
      </c>
      <c r="C550" t="s" s="3">
        <v>52</v>
      </c>
      <c r="D550" t="s" s="3">
        <v>52</v>
      </c>
      <c r="E550" t="s" s="3">
        <v>52</v>
      </c>
      <c r="F550" t="s" s="3">
        <v>1107</v>
      </c>
      <c r="G550" t="s" s="3">
        <v>52</v>
      </c>
      <c r="H550" t="s" s="3">
        <v>52</v>
      </c>
      <c r="I550" t="s" s="3">
        <v>52</v>
      </c>
      <c r="J550" t="s" s="3">
        <v>52</v>
      </c>
    </row>
    <row r="551">
      <c r="A551" t="s" s="3">
        <v>52</v>
      </c>
      <c r="B551" t="s" s="3">
        <v>52</v>
      </c>
      <c r="C551" t="s" s="3">
        <v>52</v>
      </c>
      <c r="D551" t="s" s="3">
        <v>52</v>
      </c>
      <c r="E551" t="s" s="3">
        <v>52</v>
      </c>
      <c r="F551" t="s" s="3">
        <v>1108</v>
      </c>
      <c r="G551" t="s" s="3">
        <v>52</v>
      </c>
      <c r="H551" t="s" s="3">
        <v>52</v>
      </c>
      <c r="I551" t="s" s="3">
        <v>52</v>
      </c>
      <c r="J551" t="s" s="3">
        <v>52</v>
      </c>
    </row>
    <row r="552">
      <c r="A552" t="s" s="3">
        <v>52</v>
      </c>
      <c r="B552" t="s" s="3">
        <v>52</v>
      </c>
      <c r="C552" t="s" s="3">
        <v>52</v>
      </c>
      <c r="D552" t="s" s="3">
        <v>52</v>
      </c>
      <c r="E552" t="s" s="3">
        <v>52</v>
      </c>
      <c r="F552" t="s" s="3">
        <v>1109</v>
      </c>
      <c r="G552" t="s" s="3">
        <v>52</v>
      </c>
      <c r="H552" t="s" s="3">
        <v>52</v>
      </c>
      <c r="I552" t="s" s="3">
        <v>52</v>
      </c>
      <c r="J552" t="s" s="3">
        <v>52</v>
      </c>
    </row>
    <row r="553">
      <c r="A553" t="s" s="3">
        <v>52</v>
      </c>
      <c r="B553" t="s" s="3">
        <v>52</v>
      </c>
      <c r="C553" t="s" s="3">
        <v>52</v>
      </c>
      <c r="D553" t="s" s="3">
        <v>52</v>
      </c>
      <c r="E553" t="s" s="3">
        <v>52</v>
      </c>
      <c r="F553" t="s" s="3">
        <v>1110</v>
      </c>
      <c r="G553" t="s" s="3">
        <v>52</v>
      </c>
      <c r="H553" t="s" s="3">
        <v>52</v>
      </c>
      <c r="I553" t="s" s="3">
        <v>52</v>
      </c>
      <c r="J553" t="s" s="3">
        <v>52</v>
      </c>
    </row>
    <row r="554">
      <c r="A554" t="s" s="3">
        <v>52</v>
      </c>
      <c r="B554" t="s" s="3">
        <v>52</v>
      </c>
      <c r="C554" t="s" s="3">
        <v>52</v>
      </c>
      <c r="D554" t="s" s="3">
        <v>52</v>
      </c>
      <c r="E554" t="s" s="3">
        <v>52</v>
      </c>
      <c r="F554" t="s" s="3">
        <v>1111</v>
      </c>
      <c r="G554" t="s" s="3">
        <v>52</v>
      </c>
      <c r="H554" t="s" s="3">
        <v>52</v>
      </c>
      <c r="I554" t="s" s="3">
        <v>52</v>
      </c>
      <c r="J554" t="s" s="3">
        <v>52</v>
      </c>
    </row>
    <row r="555">
      <c r="A555" t="s" s="3">
        <v>52</v>
      </c>
      <c r="B555" t="s" s="3">
        <v>52</v>
      </c>
      <c r="C555" t="s" s="3">
        <v>52</v>
      </c>
      <c r="D555" t="s" s="3">
        <v>52</v>
      </c>
      <c r="E555" t="s" s="3">
        <v>52</v>
      </c>
      <c r="F555" t="s" s="3">
        <v>1112</v>
      </c>
      <c r="G555" t="s" s="3">
        <v>52</v>
      </c>
      <c r="H555" t="s" s="3">
        <v>52</v>
      </c>
      <c r="I555" t="s" s="3">
        <v>52</v>
      </c>
      <c r="J555" t="s" s="3">
        <v>52</v>
      </c>
    </row>
    <row r="556">
      <c r="A556" t="s" s="3">
        <v>52</v>
      </c>
      <c r="B556" t="s" s="3">
        <v>52</v>
      </c>
      <c r="C556" t="s" s="3">
        <v>52</v>
      </c>
      <c r="D556" t="s" s="3">
        <v>52</v>
      </c>
      <c r="E556" t="s" s="3">
        <v>52</v>
      </c>
      <c r="F556" t="s" s="3">
        <v>1113</v>
      </c>
      <c r="G556" t="s" s="3">
        <v>52</v>
      </c>
      <c r="H556" t="s" s="3">
        <v>52</v>
      </c>
      <c r="I556" t="s" s="3">
        <v>52</v>
      </c>
      <c r="J556" t="s" s="3">
        <v>52</v>
      </c>
    </row>
    <row r="557">
      <c r="A557" t="s" s="3">
        <v>52</v>
      </c>
      <c r="B557" t="s" s="3">
        <v>52</v>
      </c>
      <c r="C557" t="s" s="3">
        <v>52</v>
      </c>
      <c r="D557" t="s" s="3">
        <v>52</v>
      </c>
      <c r="E557" t="s" s="3">
        <v>52</v>
      </c>
      <c r="F557" t="s" s="3">
        <v>1114</v>
      </c>
      <c r="G557" t="s" s="3">
        <v>52</v>
      </c>
      <c r="H557" t="s" s="3">
        <v>52</v>
      </c>
      <c r="I557" t="s" s="3">
        <v>52</v>
      </c>
      <c r="J557" t="s" s="3">
        <v>52</v>
      </c>
    </row>
    <row r="558">
      <c r="A558" t="s" s="3">
        <v>52</v>
      </c>
      <c r="B558" t="s" s="3">
        <v>52</v>
      </c>
      <c r="C558" t="s" s="3">
        <v>52</v>
      </c>
      <c r="D558" t="s" s="3">
        <v>52</v>
      </c>
      <c r="E558" t="s" s="3">
        <v>52</v>
      </c>
      <c r="F558" t="s" s="3">
        <v>1115</v>
      </c>
      <c r="G558" t="s" s="3">
        <v>52</v>
      </c>
      <c r="H558" t="s" s="3">
        <v>52</v>
      </c>
      <c r="I558" t="s" s="3">
        <v>52</v>
      </c>
      <c r="J558" t="s" s="3">
        <v>52</v>
      </c>
    </row>
    <row r="559">
      <c r="A559" t="s" s="3">
        <v>52</v>
      </c>
      <c r="B559" t="s" s="3">
        <v>52</v>
      </c>
      <c r="C559" t="s" s="3">
        <v>52</v>
      </c>
      <c r="D559" t="s" s="3">
        <v>52</v>
      </c>
      <c r="E559" t="s" s="3">
        <v>52</v>
      </c>
      <c r="F559" t="s" s="3">
        <v>1116</v>
      </c>
      <c r="G559" t="s" s="3">
        <v>52</v>
      </c>
      <c r="H559" t="s" s="3">
        <v>52</v>
      </c>
      <c r="I559" t="s" s="3">
        <v>52</v>
      </c>
      <c r="J559" t="s" s="3">
        <v>52</v>
      </c>
    </row>
    <row r="560">
      <c r="A560" t="s" s="3">
        <v>52</v>
      </c>
      <c r="B560" t="s" s="3">
        <v>52</v>
      </c>
      <c r="C560" t="s" s="3">
        <v>52</v>
      </c>
      <c r="D560" t="s" s="3">
        <v>52</v>
      </c>
      <c r="E560" t="s" s="3">
        <v>52</v>
      </c>
      <c r="F560" t="s" s="3">
        <v>1117</v>
      </c>
      <c r="G560" t="s" s="3">
        <v>52</v>
      </c>
      <c r="H560" t="s" s="3">
        <v>52</v>
      </c>
      <c r="I560" t="s" s="3">
        <v>52</v>
      </c>
      <c r="J560" t="s" s="3">
        <v>52</v>
      </c>
    </row>
    <row r="561">
      <c r="A561" t="s" s="3">
        <v>52</v>
      </c>
      <c r="B561" t="s" s="3">
        <v>52</v>
      </c>
      <c r="C561" t="s" s="3">
        <v>52</v>
      </c>
      <c r="D561" t="s" s="3">
        <v>52</v>
      </c>
      <c r="E561" t="s" s="3">
        <v>52</v>
      </c>
      <c r="F561" t="s" s="3">
        <v>1118</v>
      </c>
      <c r="G561" t="s" s="3">
        <v>52</v>
      </c>
      <c r="H561" t="s" s="3">
        <v>52</v>
      </c>
      <c r="I561" t="s" s="3">
        <v>52</v>
      </c>
      <c r="J561" t="s" s="3">
        <v>52</v>
      </c>
    </row>
    <row r="562">
      <c r="A562" t="s" s="3">
        <v>52</v>
      </c>
      <c r="B562" t="s" s="3">
        <v>52</v>
      </c>
      <c r="C562" t="s" s="3">
        <v>52</v>
      </c>
      <c r="D562" t="s" s="3">
        <v>52</v>
      </c>
      <c r="E562" t="s" s="3">
        <v>52</v>
      </c>
      <c r="F562" t="s" s="3">
        <v>1119</v>
      </c>
      <c r="G562" t="s" s="3">
        <v>52</v>
      </c>
      <c r="H562" t="s" s="3">
        <v>52</v>
      </c>
      <c r="I562" t="s" s="3">
        <v>52</v>
      </c>
      <c r="J562" t="s" s="3">
        <v>52</v>
      </c>
    </row>
    <row r="563">
      <c r="A563" t="s" s="3">
        <v>52</v>
      </c>
      <c r="B563" t="s" s="3">
        <v>52</v>
      </c>
      <c r="C563" t="s" s="3">
        <v>52</v>
      </c>
      <c r="D563" t="s" s="3">
        <v>52</v>
      </c>
      <c r="E563" t="s" s="3">
        <v>52</v>
      </c>
      <c r="F563" t="s" s="3">
        <v>1120</v>
      </c>
      <c r="G563" t="s" s="3">
        <v>52</v>
      </c>
      <c r="H563" t="s" s="3">
        <v>52</v>
      </c>
      <c r="I563" t="s" s="3">
        <v>52</v>
      </c>
      <c r="J563" t="s" s="3">
        <v>52</v>
      </c>
    </row>
    <row r="564">
      <c r="A564" t="s" s="3">
        <v>52</v>
      </c>
      <c r="B564" t="s" s="3">
        <v>52</v>
      </c>
      <c r="C564" t="s" s="3">
        <v>52</v>
      </c>
      <c r="D564" t="s" s="3">
        <v>52</v>
      </c>
      <c r="E564" t="s" s="3">
        <v>52</v>
      </c>
      <c r="F564" t="s" s="3">
        <v>1121</v>
      </c>
      <c r="G564" t="s" s="3">
        <v>52</v>
      </c>
      <c r="H564" t="s" s="3">
        <v>52</v>
      </c>
      <c r="I564" t="s" s="3">
        <v>52</v>
      </c>
      <c r="J564" t="s" s="3">
        <v>52</v>
      </c>
    </row>
    <row r="565">
      <c r="A565" t="s" s="3">
        <v>52</v>
      </c>
      <c r="B565" t="s" s="3">
        <v>52</v>
      </c>
      <c r="C565" t="s" s="3">
        <v>52</v>
      </c>
      <c r="D565" t="s" s="3">
        <v>52</v>
      </c>
      <c r="E565" t="s" s="3">
        <v>52</v>
      </c>
      <c r="F565" t="s" s="3">
        <v>1122</v>
      </c>
      <c r="G565" t="s" s="3">
        <v>52</v>
      </c>
      <c r="H565" t="s" s="3">
        <v>52</v>
      </c>
      <c r="I565" t="s" s="3">
        <v>52</v>
      </c>
      <c r="J565" t="s" s="3">
        <v>52</v>
      </c>
    </row>
    <row r="566">
      <c r="A566" t="s" s="3">
        <v>52</v>
      </c>
      <c r="B566" t="s" s="3">
        <v>52</v>
      </c>
      <c r="C566" t="s" s="3">
        <v>52</v>
      </c>
      <c r="D566" t="s" s="3">
        <v>52</v>
      </c>
      <c r="E566" t="s" s="3">
        <v>52</v>
      </c>
      <c r="F566" t="s" s="3">
        <v>1123</v>
      </c>
      <c r="G566" t="s" s="3">
        <v>52</v>
      </c>
      <c r="H566" t="s" s="3">
        <v>52</v>
      </c>
      <c r="I566" t="s" s="3">
        <v>52</v>
      </c>
      <c r="J566" t="s" s="3">
        <v>52</v>
      </c>
    </row>
    <row r="567">
      <c r="A567" t="s" s="3">
        <v>52</v>
      </c>
      <c r="B567" t="s" s="3">
        <v>52</v>
      </c>
      <c r="C567" t="s" s="3">
        <v>52</v>
      </c>
      <c r="D567" t="s" s="3">
        <v>52</v>
      </c>
      <c r="E567" t="s" s="3">
        <v>52</v>
      </c>
      <c r="F567" t="s" s="3">
        <v>1124</v>
      </c>
      <c r="G567" t="s" s="3">
        <v>52</v>
      </c>
      <c r="H567" t="s" s="3">
        <v>52</v>
      </c>
      <c r="I567" t="s" s="3">
        <v>52</v>
      </c>
      <c r="J567" t="s" s="3">
        <v>52</v>
      </c>
    </row>
    <row r="568">
      <c r="A568" t="s" s="3">
        <v>52</v>
      </c>
      <c r="B568" t="s" s="3">
        <v>52</v>
      </c>
      <c r="C568" t="s" s="3">
        <v>52</v>
      </c>
      <c r="D568" t="s" s="3">
        <v>52</v>
      </c>
      <c r="E568" t="s" s="3">
        <v>52</v>
      </c>
      <c r="F568" t="s" s="3">
        <v>1125</v>
      </c>
      <c r="G568" t="s" s="3">
        <v>52</v>
      </c>
      <c r="H568" t="s" s="3">
        <v>52</v>
      </c>
      <c r="I568" t="s" s="3">
        <v>52</v>
      </c>
      <c r="J568" t="s" s="3">
        <v>52</v>
      </c>
    </row>
    <row r="569">
      <c r="A569" t="s" s="3">
        <v>52</v>
      </c>
      <c r="B569" t="s" s="3">
        <v>52</v>
      </c>
      <c r="C569" t="s" s="3">
        <v>52</v>
      </c>
      <c r="D569" t="s" s="3">
        <v>52</v>
      </c>
      <c r="E569" t="s" s="3">
        <v>52</v>
      </c>
      <c r="F569" t="s" s="3">
        <v>1126</v>
      </c>
      <c r="G569" t="s" s="3">
        <v>52</v>
      </c>
      <c r="H569" t="s" s="3">
        <v>52</v>
      </c>
      <c r="I569" t="s" s="3">
        <v>52</v>
      </c>
      <c r="J569" t="s" s="3">
        <v>52</v>
      </c>
    </row>
    <row r="570">
      <c r="A570" t="s" s="3">
        <v>52</v>
      </c>
      <c r="B570" t="s" s="3">
        <v>52</v>
      </c>
      <c r="C570" t="s" s="3">
        <v>52</v>
      </c>
      <c r="D570" t="s" s="3">
        <v>52</v>
      </c>
      <c r="E570" t="s" s="3">
        <v>52</v>
      </c>
      <c r="F570" t="s" s="3">
        <v>1127</v>
      </c>
      <c r="G570" t="s" s="3">
        <v>52</v>
      </c>
      <c r="H570" t="s" s="3">
        <v>52</v>
      </c>
      <c r="I570" t="s" s="3">
        <v>52</v>
      </c>
      <c r="J570" t="s" s="3">
        <v>52</v>
      </c>
    </row>
    <row r="571">
      <c r="A571" t="s" s="3">
        <v>52</v>
      </c>
      <c r="B571" t="s" s="3">
        <v>52</v>
      </c>
      <c r="C571" t="s" s="3">
        <v>52</v>
      </c>
      <c r="D571" t="s" s="3">
        <v>52</v>
      </c>
      <c r="E571" t="s" s="3">
        <v>52</v>
      </c>
      <c r="F571" t="s" s="3">
        <v>1128</v>
      </c>
      <c r="G571" t="s" s="3">
        <v>52</v>
      </c>
      <c r="H571" t="s" s="3">
        <v>52</v>
      </c>
      <c r="I571" t="s" s="3">
        <v>52</v>
      </c>
      <c r="J571" t="s" s="3">
        <v>52</v>
      </c>
    </row>
    <row r="572">
      <c r="A572" t="s" s="3">
        <v>52</v>
      </c>
      <c r="B572" t="s" s="3">
        <v>52</v>
      </c>
      <c r="C572" t="s" s="3">
        <v>52</v>
      </c>
      <c r="D572" t="s" s="3">
        <v>52</v>
      </c>
      <c r="E572" t="s" s="3">
        <v>52</v>
      </c>
      <c r="F572" t="s" s="3">
        <v>1129</v>
      </c>
      <c r="G572" t="s" s="3">
        <v>52</v>
      </c>
      <c r="H572" t="s" s="3">
        <v>52</v>
      </c>
      <c r="I572" t="s" s="3">
        <v>52</v>
      </c>
      <c r="J572" t="s" s="3">
        <v>52</v>
      </c>
    </row>
    <row r="573">
      <c r="A573" t="s" s="3">
        <v>52</v>
      </c>
      <c r="B573" t="s" s="3">
        <v>52</v>
      </c>
      <c r="C573" t="s" s="3">
        <v>52</v>
      </c>
      <c r="D573" t="s" s="3">
        <v>52</v>
      </c>
      <c r="E573" t="s" s="3">
        <v>52</v>
      </c>
      <c r="F573" t="s" s="3">
        <v>1130</v>
      </c>
      <c r="G573" t="s" s="3">
        <v>52</v>
      </c>
      <c r="H573" t="s" s="3">
        <v>52</v>
      </c>
      <c r="I573" t="s" s="3">
        <v>52</v>
      </c>
      <c r="J573" t="s" s="3">
        <v>52</v>
      </c>
    </row>
    <row r="574">
      <c r="A574" t="s" s="3">
        <v>52</v>
      </c>
      <c r="B574" t="s" s="3">
        <v>52</v>
      </c>
      <c r="C574" t="s" s="3">
        <v>52</v>
      </c>
      <c r="D574" t="s" s="3">
        <v>52</v>
      </c>
      <c r="E574" t="s" s="3">
        <v>52</v>
      </c>
      <c r="F574" t="s" s="3">
        <v>1131</v>
      </c>
      <c r="G574" t="s" s="3">
        <v>52</v>
      </c>
      <c r="H574" t="s" s="3">
        <v>52</v>
      </c>
      <c r="I574" t="s" s="3">
        <v>52</v>
      </c>
      <c r="J574" t="s" s="3">
        <v>52</v>
      </c>
    </row>
    <row r="575">
      <c r="A575" t="s" s="3">
        <v>52</v>
      </c>
      <c r="B575" t="s" s="3">
        <v>52</v>
      </c>
      <c r="C575" t="s" s="3">
        <v>52</v>
      </c>
      <c r="D575" t="s" s="3">
        <v>52</v>
      </c>
      <c r="E575" t="s" s="3">
        <v>52</v>
      </c>
      <c r="F575" t="s" s="3">
        <v>1132</v>
      </c>
      <c r="G575" t="s" s="3">
        <v>52</v>
      </c>
      <c r="H575" t="s" s="3">
        <v>52</v>
      </c>
      <c r="I575" t="s" s="3">
        <v>52</v>
      </c>
      <c r="J575" t="s" s="3">
        <v>52</v>
      </c>
    </row>
    <row r="576">
      <c r="A576" t="s" s="3">
        <v>52</v>
      </c>
      <c r="B576" t="s" s="3">
        <v>52</v>
      </c>
      <c r="C576" t="s" s="3">
        <v>52</v>
      </c>
      <c r="D576" t="s" s="3">
        <v>52</v>
      </c>
      <c r="E576" t="s" s="3">
        <v>52</v>
      </c>
      <c r="F576" t="s" s="3">
        <v>1133</v>
      </c>
      <c r="G576" t="s" s="3">
        <v>52</v>
      </c>
      <c r="H576" t="s" s="3">
        <v>52</v>
      </c>
      <c r="I576" t="s" s="3">
        <v>52</v>
      </c>
      <c r="J576" t="s" s="3">
        <v>52</v>
      </c>
    </row>
    <row r="577">
      <c r="A577" t="s" s="3">
        <v>52</v>
      </c>
      <c r="B577" t="s" s="3">
        <v>52</v>
      </c>
      <c r="C577" t="s" s="3">
        <v>52</v>
      </c>
      <c r="D577" t="s" s="3">
        <v>52</v>
      </c>
      <c r="E577" t="s" s="3">
        <v>52</v>
      </c>
      <c r="F577" t="s" s="3">
        <v>1134</v>
      </c>
      <c r="G577" t="s" s="3">
        <v>52</v>
      </c>
      <c r="H577" t="s" s="3">
        <v>52</v>
      </c>
      <c r="I577" t="s" s="3">
        <v>52</v>
      </c>
      <c r="J577" t="s" s="3">
        <v>52</v>
      </c>
    </row>
    <row r="578">
      <c r="A578" t="s" s="3">
        <v>52</v>
      </c>
      <c r="B578" t="s" s="3">
        <v>52</v>
      </c>
      <c r="C578" t="s" s="3">
        <v>52</v>
      </c>
      <c r="D578" t="s" s="3">
        <v>52</v>
      </c>
      <c r="E578" t="s" s="3">
        <v>52</v>
      </c>
      <c r="F578" t="s" s="3">
        <v>1135</v>
      </c>
      <c r="G578" t="s" s="3">
        <v>52</v>
      </c>
      <c r="H578" t="s" s="3">
        <v>52</v>
      </c>
      <c r="I578" t="s" s="3">
        <v>52</v>
      </c>
      <c r="J578" t="s" s="3">
        <v>52</v>
      </c>
    </row>
    <row r="579">
      <c r="A579" t="s" s="3">
        <v>52</v>
      </c>
      <c r="B579" t="s" s="3">
        <v>52</v>
      </c>
      <c r="C579" t="s" s="3">
        <v>52</v>
      </c>
      <c r="D579" t="s" s="3">
        <v>52</v>
      </c>
      <c r="E579" t="s" s="3">
        <v>52</v>
      </c>
      <c r="F579" t="s" s="3">
        <v>1136</v>
      </c>
      <c r="G579" t="s" s="3">
        <v>52</v>
      </c>
      <c r="H579" t="s" s="3">
        <v>52</v>
      </c>
      <c r="I579" t="s" s="3">
        <v>52</v>
      </c>
      <c r="J579" t="s" s="3">
        <v>52</v>
      </c>
    </row>
    <row r="580">
      <c r="A580" t="s" s="3">
        <v>52</v>
      </c>
      <c r="B580" t="s" s="3">
        <v>52</v>
      </c>
      <c r="C580" t="s" s="3">
        <v>52</v>
      </c>
      <c r="D580" t="s" s="3">
        <v>52</v>
      </c>
      <c r="E580" t="s" s="3">
        <v>52</v>
      </c>
      <c r="F580" t="s" s="3">
        <v>1137</v>
      </c>
      <c r="G580" t="s" s="3">
        <v>52</v>
      </c>
      <c r="H580" t="s" s="3">
        <v>52</v>
      </c>
      <c r="I580" t="s" s="3">
        <v>52</v>
      </c>
      <c r="J580" t="s" s="3">
        <v>52</v>
      </c>
    </row>
    <row r="581">
      <c r="A581" t="s" s="3">
        <v>52</v>
      </c>
      <c r="B581" t="s" s="3">
        <v>52</v>
      </c>
      <c r="C581" t="s" s="3">
        <v>52</v>
      </c>
      <c r="D581" t="s" s="3">
        <v>52</v>
      </c>
      <c r="E581" t="s" s="3">
        <v>52</v>
      </c>
      <c r="F581" t="s" s="3">
        <v>1138</v>
      </c>
      <c r="G581" t="s" s="3">
        <v>52</v>
      </c>
      <c r="H581" t="s" s="3">
        <v>52</v>
      </c>
      <c r="I581" t="s" s="3">
        <v>52</v>
      </c>
      <c r="J581" t="s" s="3">
        <v>52</v>
      </c>
    </row>
    <row r="582">
      <c r="A582" t="s" s="3">
        <v>52</v>
      </c>
      <c r="B582" t="s" s="3">
        <v>52</v>
      </c>
      <c r="C582" t="s" s="3">
        <v>52</v>
      </c>
      <c r="D582" t="s" s="3">
        <v>52</v>
      </c>
      <c r="E582" t="s" s="3">
        <v>52</v>
      </c>
      <c r="F582" t="s" s="3">
        <v>1139</v>
      </c>
      <c r="G582" t="s" s="3">
        <v>52</v>
      </c>
      <c r="H582" t="s" s="3">
        <v>52</v>
      </c>
      <c r="I582" t="s" s="3">
        <v>52</v>
      </c>
      <c r="J582" t="s" s="3">
        <v>52</v>
      </c>
    </row>
    <row r="583">
      <c r="A583" t="s" s="3">
        <v>52</v>
      </c>
      <c r="B583" t="s" s="3">
        <v>52</v>
      </c>
      <c r="C583" t="s" s="3">
        <v>52</v>
      </c>
      <c r="D583" t="s" s="3">
        <v>52</v>
      </c>
      <c r="E583" t="s" s="3">
        <v>52</v>
      </c>
      <c r="F583" t="s" s="3">
        <v>1140</v>
      </c>
      <c r="G583" t="s" s="3">
        <v>52</v>
      </c>
      <c r="H583" t="s" s="3">
        <v>52</v>
      </c>
      <c r="I583" t="s" s="3">
        <v>52</v>
      </c>
      <c r="J583" t="s" s="3">
        <v>52</v>
      </c>
    </row>
    <row r="584">
      <c r="A584" t="s" s="3">
        <v>52</v>
      </c>
      <c r="B584" t="s" s="3">
        <v>52</v>
      </c>
      <c r="C584" t="s" s="3">
        <v>52</v>
      </c>
      <c r="D584" t="s" s="3">
        <v>52</v>
      </c>
      <c r="E584" t="s" s="3">
        <v>52</v>
      </c>
      <c r="F584" t="s" s="3">
        <v>1141</v>
      </c>
      <c r="G584" t="s" s="3">
        <v>52</v>
      </c>
      <c r="H584" t="s" s="3">
        <v>52</v>
      </c>
      <c r="I584" t="s" s="3">
        <v>52</v>
      </c>
      <c r="J584" t="s" s="3">
        <v>52</v>
      </c>
    </row>
    <row r="585">
      <c r="A585" t="s" s="3">
        <v>52</v>
      </c>
      <c r="B585" t="s" s="3">
        <v>52</v>
      </c>
      <c r="C585" t="s" s="3">
        <v>52</v>
      </c>
      <c r="D585" t="s" s="3">
        <v>52</v>
      </c>
      <c r="E585" t="s" s="3">
        <v>52</v>
      </c>
      <c r="F585" t="s" s="3">
        <v>1142</v>
      </c>
      <c r="G585" t="s" s="3">
        <v>52</v>
      </c>
      <c r="H585" t="s" s="3">
        <v>52</v>
      </c>
      <c r="I585" t="s" s="3">
        <v>52</v>
      </c>
      <c r="J585" t="s" s="3">
        <v>52</v>
      </c>
    </row>
    <row r="586">
      <c r="A586" t="s" s="3">
        <v>52</v>
      </c>
      <c r="B586" t="s" s="3">
        <v>52</v>
      </c>
      <c r="C586" t="s" s="3">
        <v>52</v>
      </c>
      <c r="D586" t="s" s="3">
        <v>52</v>
      </c>
      <c r="E586" t="s" s="3">
        <v>52</v>
      </c>
      <c r="F586" t="s" s="3">
        <v>1143</v>
      </c>
      <c r="G586" t="s" s="3">
        <v>52</v>
      </c>
      <c r="H586" t="s" s="3">
        <v>52</v>
      </c>
      <c r="I586" t="s" s="3">
        <v>52</v>
      </c>
      <c r="J586" t="s" s="3">
        <v>52</v>
      </c>
    </row>
    <row r="587">
      <c r="A587" t="s" s="3">
        <v>52</v>
      </c>
      <c r="B587" t="s" s="3">
        <v>52</v>
      </c>
      <c r="C587" t="s" s="3">
        <v>52</v>
      </c>
      <c r="D587" t="s" s="3">
        <v>52</v>
      </c>
      <c r="E587" t="s" s="3">
        <v>52</v>
      </c>
      <c r="F587" t="s" s="3">
        <v>1144</v>
      </c>
      <c r="G587" t="s" s="3">
        <v>52</v>
      </c>
      <c r="H587" t="s" s="3">
        <v>52</v>
      </c>
      <c r="I587" t="s" s="3">
        <v>52</v>
      </c>
      <c r="J587" t="s" s="3">
        <v>52</v>
      </c>
    </row>
    <row r="588">
      <c r="A588" t="s" s="3">
        <v>52</v>
      </c>
      <c r="B588" t="s" s="3">
        <v>52</v>
      </c>
      <c r="C588" t="s" s="3">
        <v>52</v>
      </c>
      <c r="D588" t="s" s="3">
        <v>52</v>
      </c>
      <c r="E588" t="s" s="3">
        <v>52</v>
      </c>
      <c r="F588" t="s" s="3">
        <v>1145</v>
      </c>
      <c r="G588" t="s" s="3">
        <v>52</v>
      </c>
      <c r="H588" t="s" s="3">
        <v>52</v>
      </c>
      <c r="I588" t="s" s="3">
        <v>52</v>
      </c>
      <c r="J588" t="s" s="3">
        <v>52</v>
      </c>
    </row>
    <row r="589">
      <c r="A589" t="s" s="3">
        <v>52</v>
      </c>
      <c r="B589" t="s" s="3">
        <v>52</v>
      </c>
      <c r="C589" t="s" s="3">
        <v>52</v>
      </c>
      <c r="D589" t="s" s="3">
        <v>52</v>
      </c>
      <c r="E589" t="s" s="3">
        <v>52</v>
      </c>
      <c r="F589" t="s" s="3">
        <v>1146</v>
      </c>
      <c r="G589" t="s" s="3">
        <v>52</v>
      </c>
      <c r="H589" t="s" s="3">
        <v>52</v>
      </c>
      <c r="I589" t="s" s="3">
        <v>52</v>
      </c>
      <c r="J589" t="s" s="3">
        <v>52</v>
      </c>
    </row>
    <row r="590">
      <c r="A590" t="s" s="3">
        <v>52</v>
      </c>
      <c r="B590" t="s" s="3">
        <v>52</v>
      </c>
      <c r="C590" t="s" s="3">
        <v>52</v>
      </c>
      <c r="D590" t="s" s="3">
        <v>52</v>
      </c>
      <c r="E590" t="s" s="3">
        <v>52</v>
      </c>
      <c r="F590" t="s" s="3">
        <v>1147</v>
      </c>
      <c r="G590" t="s" s="3">
        <v>52</v>
      </c>
      <c r="H590" t="s" s="3">
        <v>52</v>
      </c>
      <c r="I590" t="s" s="3">
        <v>52</v>
      </c>
      <c r="J590" t="s" s="3">
        <v>52</v>
      </c>
    </row>
    <row r="591">
      <c r="A591" t="s" s="3">
        <v>52</v>
      </c>
      <c r="B591" t="s" s="3">
        <v>52</v>
      </c>
      <c r="C591" t="s" s="3">
        <v>52</v>
      </c>
      <c r="D591" t="s" s="3">
        <v>52</v>
      </c>
      <c r="E591" t="s" s="3">
        <v>52</v>
      </c>
      <c r="F591" t="s" s="3">
        <v>1148</v>
      </c>
      <c r="G591" t="s" s="3">
        <v>52</v>
      </c>
      <c r="H591" t="s" s="3">
        <v>52</v>
      </c>
      <c r="I591" t="s" s="3">
        <v>52</v>
      </c>
      <c r="J591" t="s" s="3">
        <v>52</v>
      </c>
    </row>
    <row r="592">
      <c r="A592" t="s" s="3">
        <v>52</v>
      </c>
      <c r="B592" t="s" s="3">
        <v>52</v>
      </c>
      <c r="C592" t="s" s="3">
        <v>52</v>
      </c>
      <c r="D592" t="s" s="3">
        <v>52</v>
      </c>
      <c r="E592" t="s" s="3">
        <v>52</v>
      </c>
      <c r="F592" t="s" s="3">
        <v>1149</v>
      </c>
      <c r="G592" t="s" s="3">
        <v>52</v>
      </c>
      <c r="H592" t="s" s="3">
        <v>52</v>
      </c>
      <c r="I592" t="s" s="3">
        <v>52</v>
      </c>
      <c r="J592" t="s" s="3">
        <v>52</v>
      </c>
    </row>
    <row r="593">
      <c r="A593" t="s" s="3">
        <v>52</v>
      </c>
      <c r="B593" t="s" s="3">
        <v>52</v>
      </c>
      <c r="C593" t="s" s="3">
        <v>52</v>
      </c>
      <c r="D593" t="s" s="3">
        <v>52</v>
      </c>
      <c r="E593" t="s" s="3">
        <v>52</v>
      </c>
      <c r="F593" t="s" s="3">
        <v>1150</v>
      </c>
      <c r="G593" t="s" s="3">
        <v>52</v>
      </c>
      <c r="H593" t="s" s="3">
        <v>52</v>
      </c>
      <c r="I593" t="s" s="3">
        <v>52</v>
      </c>
      <c r="J593" t="s" s="3">
        <v>52</v>
      </c>
    </row>
    <row r="594">
      <c r="A594" t="s" s="3">
        <v>52</v>
      </c>
      <c r="B594" t="s" s="3">
        <v>52</v>
      </c>
      <c r="C594" t="s" s="3">
        <v>52</v>
      </c>
      <c r="D594" t="s" s="3">
        <v>52</v>
      </c>
      <c r="E594" t="s" s="3">
        <v>52</v>
      </c>
      <c r="F594" t="s" s="3">
        <v>1151</v>
      </c>
      <c r="G594" t="s" s="3">
        <v>52</v>
      </c>
      <c r="H594" t="s" s="3">
        <v>52</v>
      </c>
      <c r="I594" t="s" s="3">
        <v>52</v>
      </c>
      <c r="J594" t="s" s="3">
        <v>52</v>
      </c>
    </row>
    <row r="595">
      <c r="A595" t="s" s="3">
        <v>52</v>
      </c>
      <c r="B595" t="s" s="3">
        <v>52</v>
      </c>
      <c r="C595" t="s" s="3">
        <v>52</v>
      </c>
      <c r="D595" t="s" s="3">
        <v>52</v>
      </c>
      <c r="E595" t="s" s="3">
        <v>52</v>
      </c>
      <c r="F595" t="s" s="3">
        <v>1152</v>
      </c>
      <c r="G595" t="s" s="3">
        <v>52</v>
      </c>
      <c r="H595" t="s" s="3">
        <v>52</v>
      </c>
      <c r="I595" t="s" s="3">
        <v>52</v>
      </c>
      <c r="J595" t="s" s="3">
        <v>52</v>
      </c>
    </row>
    <row r="596">
      <c r="A596" t="s" s="3">
        <v>52</v>
      </c>
      <c r="B596" t="s" s="3">
        <v>52</v>
      </c>
      <c r="C596" t="s" s="3">
        <v>52</v>
      </c>
      <c r="D596" t="s" s="3">
        <v>52</v>
      </c>
      <c r="E596" t="s" s="3">
        <v>52</v>
      </c>
      <c r="F596" t="s" s="3">
        <v>1153</v>
      </c>
      <c r="G596" t="s" s="3">
        <v>52</v>
      </c>
      <c r="H596" t="s" s="3">
        <v>52</v>
      </c>
      <c r="I596" t="s" s="3">
        <v>52</v>
      </c>
      <c r="J596" t="s" s="3">
        <v>52</v>
      </c>
    </row>
    <row r="597">
      <c r="A597" t="s" s="3">
        <v>52</v>
      </c>
      <c r="B597" t="s" s="3">
        <v>52</v>
      </c>
      <c r="C597" t="s" s="3">
        <v>52</v>
      </c>
      <c r="D597" t="s" s="3">
        <v>52</v>
      </c>
      <c r="E597" t="s" s="3">
        <v>52</v>
      </c>
      <c r="F597" t="s" s="3">
        <v>1154</v>
      </c>
      <c r="G597" t="s" s="3">
        <v>52</v>
      </c>
      <c r="H597" t="s" s="3">
        <v>52</v>
      </c>
      <c r="I597" t="s" s="3">
        <v>52</v>
      </c>
      <c r="J597" t="s" s="3">
        <v>52</v>
      </c>
    </row>
    <row r="598">
      <c r="A598" t="s" s="3">
        <v>52</v>
      </c>
      <c r="B598" t="s" s="3">
        <v>52</v>
      </c>
      <c r="C598" t="s" s="3">
        <v>52</v>
      </c>
      <c r="D598" t="s" s="3">
        <v>52</v>
      </c>
      <c r="E598" t="s" s="3">
        <v>52</v>
      </c>
      <c r="F598" t="s" s="3">
        <v>1155</v>
      </c>
      <c r="G598" t="s" s="3">
        <v>52</v>
      </c>
      <c r="H598" t="s" s="3">
        <v>52</v>
      </c>
      <c r="I598" t="s" s="3">
        <v>52</v>
      </c>
      <c r="J598" t="s" s="3">
        <v>52</v>
      </c>
    </row>
    <row r="599">
      <c r="A599" t="s" s="3">
        <v>52</v>
      </c>
      <c r="B599" t="s" s="3">
        <v>52</v>
      </c>
      <c r="C599" t="s" s="3">
        <v>52</v>
      </c>
      <c r="D599" t="s" s="3">
        <v>52</v>
      </c>
      <c r="E599" t="s" s="3">
        <v>52</v>
      </c>
      <c r="F599" t="s" s="3">
        <v>1156</v>
      </c>
      <c r="G599" t="s" s="3">
        <v>52</v>
      </c>
      <c r="H599" t="s" s="3">
        <v>52</v>
      </c>
      <c r="I599" t="s" s="3">
        <v>52</v>
      </c>
      <c r="J599" t="s" s="3">
        <v>52</v>
      </c>
    </row>
    <row r="600">
      <c r="A600" t="s" s="3">
        <v>52</v>
      </c>
      <c r="B600" t="s" s="3">
        <v>52</v>
      </c>
      <c r="C600" t="s" s="3">
        <v>52</v>
      </c>
      <c r="D600" t="s" s="3">
        <v>52</v>
      </c>
      <c r="E600" t="s" s="3">
        <v>52</v>
      </c>
      <c r="F600" t="s" s="3">
        <v>1157</v>
      </c>
      <c r="G600" t="s" s="3">
        <v>52</v>
      </c>
      <c r="H600" t="s" s="3">
        <v>52</v>
      </c>
      <c r="I600" t="s" s="3">
        <v>52</v>
      </c>
      <c r="J600" t="s" s="3">
        <v>52</v>
      </c>
    </row>
    <row r="601">
      <c r="A601" t="s" s="3">
        <v>52</v>
      </c>
      <c r="B601" t="s" s="3">
        <v>52</v>
      </c>
      <c r="C601" t="s" s="3">
        <v>52</v>
      </c>
      <c r="D601" t="s" s="3">
        <v>52</v>
      </c>
      <c r="E601" t="s" s="3">
        <v>52</v>
      </c>
      <c r="F601" t="s" s="3">
        <v>1158</v>
      </c>
      <c r="G601" t="s" s="3">
        <v>52</v>
      </c>
      <c r="H601" t="s" s="3">
        <v>52</v>
      </c>
      <c r="I601" t="s" s="3">
        <v>52</v>
      </c>
      <c r="J601" t="s" s="3">
        <v>52</v>
      </c>
    </row>
    <row r="602">
      <c r="A602" t="s" s="3">
        <v>52</v>
      </c>
      <c r="B602" t="s" s="3">
        <v>52</v>
      </c>
      <c r="C602" t="s" s="3">
        <v>52</v>
      </c>
      <c r="D602" t="s" s="3">
        <v>52</v>
      </c>
      <c r="E602" t="s" s="3">
        <v>52</v>
      </c>
      <c r="F602" t="s" s="3">
        <v>1159</v>
      </c>
      <c r="G602" t="s" s="3">
        <v>52</v>
      </c>
      <c r="H602" t="s" s="3">
        <v>52</v>
      </c>
      <c r="I602" t="s" s="3">
        <v>52</v>
      </c>
      <c r="J602" t="s" s="3">
        <v>52</v>
      </c>
    </row>
    <row r="603">
      <c r="A603" t="s" s="3">
        <v>52</v>
      </c>
      <c r="B603" t="s" s="3">
        <v>52</v>
      </c>
      <c r="C603" t="s" s="3">
        <v>52</v>
      </c>
      <c r="D603" t="s" s="3">
        <v>52</v>
      </c>
      <c r="E603" t="s" s="3">
        <v>52</v>
      </c>
      <c r="F603" t="s" s="3">
        <v>1160</v>
      </c>
      <c r="G603" t="s" s="3">
        <v>52</v>
      </c>
      <c r="H603" t="s" s="3">
        <v>52</v>
      </c>
      <c r="I603" t="s" s="3">
        <v>52</v>
      </c>
      <c r="J603" t="s" s="3">
        <v>52</v>
      </c>
    </row>
    <row r="604">
      <c r="A604" t="s" s="3">
        <v>52</v>
      </c>
      <c r="B604" t="s" s="3">
        <v>52</v>
      </c>
      <c r="C604" t="s" s="3">
        <v>52</v>
      </c>
      <c r="D604" t="s" s="3">
        <v>52</v>
      </c>
      <c r="E604" t="s" s="3">
        <v>52</v>
      </c>
      <c r="F604" t="s" s="3">
        <v>1161</v>
      </c>
      <c r="G604" t="s" s="3">
        <v>52</v>
      </c>
      <c r="H604" t="s" s="3">
        <v>52</v>
      </c>
      <c r="I604" t="s" s="3">
        <v>52</v>
      </c>
      <c r="J604" t="s" s="3">
        <v>52</v>
      </c>
    </row>
    <row r="605">
      <c r="A605" t="s" s="3">
        <v>52</v>
      </c>
      <c r="B605" t="s" s="3">
        <v>52</v>
      </c>
      <c r="C605" t="s" s="3">
        <v>52</v>
      </c>
      <c r="D605" t="s" s="3">
        <v>52</v>
      </c>
      <c r="E605" t="s" s="3">
        <v>52</v>
      </c>
      <c r="F605" t="s" s="3">
        <v>1162</v>
      </c>
      <c r="G605" t="s" s="3">
        <v>52</v>
      </c>
      <c r="H605" t="s" s="3">
        <v>52</v>
      </c>
      <c r="I605" t="s" s="3">
        <v>52</v>
      </c>
      <c r="J605" t="s" s="3">
        <v>52</v>
      </c>
    </row>
    <row r="606">
      <c r="A606" t="s" s="3">
        <v>52</v>
      </c>
      <c r="B606" t="s" s="3">
        <v>52</v>
      </c>
      <c r="C606" t="s" s="3">
        <v>52</v>
      </c>
      <c r="D606" t="s" s="3">
        <v>52</v>
      </c>
      <c r="E606" t="s" s="3">
        <v>52</v>
      </c>
      <c r="F606" t="s" s="3">
        <v>1163</v>
      </c>
      <c r="G606" t="s" s="3">
        <v>52</v>
      </c>
      <c r="H606" t="s" s="3">
        <v>52</v>
      </c>
      <c r="I606" t="s" s="3">
        <v>52</v>
      </c>
      <c r="J606" t="s" s="3">
        <v>52</v>
      </c>
    </row>
    <row r="607">
      <c r="A607" t="s" s="3">
        <v>52</v>
      </c>
      <c r="B607" t="s" s="3">
        <v>52</v>
      </c>
      <c r="C607" t="s" s="3">
        <v>52</v>
      </c>
      <c r="D607" t="s" s="3">
        <v>52</v>
      </c>
      <c r="E607" t="s" s="3">
        <v>52</v>
      </c>
      <c r="F607" t="s" s="3">
        <v>1164</v>
      </c>
      <c r="G607" t="s" s="3">
        <v>52</v>
      </c>
      <c r="H607" t="s" s="3">
        <v>52</v>
      </c>
      <c r="I607" t="s" s="3">
        <v>52</v>
      </c>
      <c r="J607" t="s" s="3">
        <v>52</v>
      </c>
    </row>
    <row r="608">
      <c r="A608" t="s" s="3">
        <v>52</v>
      </c>
      <c r="B608" t="s" s="3">
        <v>52</v>
      </c>
      <c r="C608" t="s" s="3">
        <v>52</v>
      </c>
      <c r="D608" t="s" s="3">
        <v>52</v>
      </c>
      <c r="E608" t="s" s="3">
        <v>52</v>
      </c>
      <c r="F608" t="s" s="3">
        <v>1165</v>
      </c>
      <c r="G608" t="s" s="3">
        <v>52</v>
      </c>
      <c r="H608" t="s" s="3">
        <v>52</v>
      </c>
      <c r="I608" t="s" s="3">
        <v>52</v>
      </c>
      <c r="J608" t="s" s="3">
        <v>52</v>
      </c>
    </row>
    <row r="609">
      <c r="A609" t="s" s="3">
        <v>52</v>
      </c>
      <c r="B609" t="s" s="3">
        <v>52</v>
      </c>
      <c r="C609" t="s" s="3">
        <v>52</v>
      </c>
      <c r="D609" t="s" s="3">
        <v>52</v>
      </c>
      <c r="E609" t="s" s="3">
        <v>52</v>
      </c>
      <c r="F609" t="s" s="3">
        <v>1166</v>
      </c>
      <c r="G609" t="s" s="3">
        <v>52</v>
      </c>
      <c r="H609" t="s" s="3">
        <v>52</v>
      </c>
      <c r="I609" t="s" s="3">
        <v>52</v>
      </c>
      <c r="J609" t="s" s="3">
        <v>52</v>
      </c>
    </row>
    <row r="610">
      <c r="A610" t="s" s="3">
        <v>52</v>
      </c>
      <c r="B610" t="s" s="3">
        <v>52</v>
      </c>
      <c r="C610" t="s" s="3">
        <v>52</v>
      </c>
      <c r="D610" t="s" s="3">
        <v>52</v>
      </c>
      <c r="E610" t="s" s="3">
        <v>52</v>
      </c>
      <c r="F610" t="s" s="3">
        <v>1167</v>
      </c>
      <c r="G610" t="s" s="3">
        <v>52</v>
      </c>
      <c r="H610" t="s" s="3">
        <v>52</v>
      </c>
      <c r="I610" t="s" s="3">
        <v>52</v>
      </c>
      <c r="J610" t="s" s="3">
        <v>52</v>
      </c>
    </row>
    <row r="611">
      <c r="A611" t="s" s="3">
        <v>52</v>
      </c>
      <c r="B611" t="s" s="3">
        <v>52</v>
      </c>
      <c r="C611" t="s" s="3">
        <v>52</v>
      </c>
      <c r="D611" t="s" s="3">
        <v>52</v>
      </c>
      <c r="E611" t="s" s="3">
        <v>52</v>
      </c>
      <c r="F611" t="s" s="3">
        <v>1168</v>
      </c>
      <c r="G611" t="s" s="3">
        <v>52</v>
      </c>
      <c r="H611" t="s" s="3">
        <v>52</v>
      </c>
      <c r="I611" t="s" s="3">
        <v>52</v>
      </c>
      <c r="J611" t="s" s="3">
        <v>52</v>
      </c>
    </row>
    <row r="612">
      <c r="A612" t="s" s="3">
        <v>52</v>
      </c>
      <c r="B612" t="s" s="3">
        <v>52</v>
      </c>
      <c r="C612" t="s" s="3">
        <v>52</v>
      </c>
      <c r="D612" t="s" s="3">
        <v>52</v>
      </c>
      <c r="E612" t="s" s="3">
        <v>52</v>
      </c>
      <c r="F612" t="s" s="3">
        <v>1169</v>
      </c>
      <c r="G612" t="s" s="3">
        <v>52</v>
      </c>
      <c r="H612" t="s" s="3">
        <v>52</v>
      </c>
      <c r="I612" t="s" s="3">
        <v>52</v>
      </c>
      <c r="J612" t="s" s="3">
        <v>52</v>
      </c>
    </row>
    <row r="613">
      <c r="A613" t="s" s="3">
        <v>52</v>
      </c>
      <c r="B613" t="s" s="3">
        <v>52</v>
      </c>
      <c r="C613" t="s" s="3">
        <v>52</v>
      </c>
      <c r="D613" t="s" s="3">
        <v>52</v>
      </c>
      <c r="E613" t="s" s="3">
        <v>52</v>
      </c>
      <c r="F613" t="s" s="3">
        <v>1170</v>
      </c>
      <c r="G613" t="s" s="3">
        <v>52</v>
      </c>
      <c r="H613" t="s" s="3">
        <v>52</v>
      </c>
      <c r="I613" t="s" s="3">
        <v>52</v>
      </c>
      <c r="J613" t="s" s="3">
        <v>52</v>
      </c>
    </row>
    <row r="614">
      <c r="A614" t="s" s="3">
        <v>52</v>
      </c>
      <c r="B614" t="s" s="3">
        <v>52</v>
      </c>
      <c r="C614" t="s" s="3">
        <v>52</v>
      </c>
      <c r="D614" t="s" s="3">
        <v>52</v>
      </c>
      <c r="E614" t="s" s="3">
        <v>52</v>
      </c>
      <c r="F614" t="s" s="3">
        <v>1171</v>
      </c>
      <c r="G614" t="s" s="3">
        <v>52</v>
      </c>
      <c r="H614" t="s" s="3">
        <v>52</v>
      </c>
      <c r="I614" t="s" s="3">
        <v>52</v>
      </c>
      <c r="J614" t="s" s="3">
        <v>52</v>
      </c>
    </row>
    <row r="615">
      <c r="A615" t="s" s="3">
        <v>52</v>
      </c>
      <c r="B615" t="s" s="3">
        <v>52</v>
      </c>
      <c r="C615" t="s" s="3">
        <v>52</v>
      </c>
      <c r="D615" t="s" s="3">
        <v>52</v>
      </c>
      <c r="E615" t="s" s="3">
        <v>52</v>
      </c>
      <c r="F615" t="s" s="3">
        <v>1172</v>
      </c>
      <c r="G615" t="s" s="3">
        <v>52</v>
      </c>
      <c r="H615" t="s" s="3">
        <v>52</v>
      </c>
      <c r="I615" t="s" s="3">
        <v>52</v>
      </c>
      <c r="J615" t="s" s="3">
        <v>52</v>
      </c>
    </row>
    <row r="616">
      <c r="A616" t="s" s="3">
        <v>52</v>
      </c>
      <c r="B616" t="s" s="3">
        <v>52</v>
      </c>
      <c r="C616" t="s" s="3">
        <v>52</v>
      </c>
      <c r="D616" t="s" s="3">
        <v>52</v>
      </c>
      <c r="E616" t="s" s="3">
        <v>52</v>
      </c>
      <c r="F616" t="s" s="3">
        <v>1173</v>
      </c>
      <c r="G616" t="s" s="3">
        <v>52</v>
      </c>
      <c r="H616" t="s" s="3">
        <v>52</v>
      </c>
      <c r="I616" t="s" s="3">
        <v>52</v>
      </c>
      <c r="J616" t="s" s="3">
        <v>52</v>
      </c>
    </row>
    <row r="617">
      <c r="A617" t="s" s="3">
        <v>52</v>
      </c>
      <c r="B617" t="s" s="3">
        <v>52</v>
      </c>
      <c r="C617" t="s" s="3">
        <v>52</v>
      </c>
      <c r="D617" t="s" s="3">
        <v>52</v>
      </c>
      <c r="E617" t="s" s="3">
        <v>52</v>
      </c>
      <c r="F617" t="s" s="3">
        <v>1174</v>
      </c>
      <c r="G617" t="s" s="3">
        <v>52</v>
      </c>
      <c r="H617" t="s" s="3">
        <v>52</v>
      </c>
      <c r="I617" t="s" s="3">
        <v>52</v>
      </c>
      <c r="J617" t="s" s="3">
        <v>52</v>
      </c>
    </row>
    <row r="618">
      <c r="A618" t="s" s="3">
        <v>52</v>
      </c>
      <c r="B618" t="s" s="3">
        <v>52</v>
      </c>
      <c r="C618" t="s" s="3">
        <v>52</v>
      </c>
      <c r="D618" t="s" s="3">
        <v>52</v>
      </c>
      <c r="E618" t="s" s="3">
        <v>52</v>
      </c>
      <c r="F618" t="s" s="3">
        <v>1175</v>
      </c>
      <c r="G618" t="s" s="3">
        <v>52</v>
      </c>
      <c r="H618" t="s" s="3">
        <v>52</v>
      </c>
      <c r="I618" t="s" s="3">
        <v>52</v>
      </c>
      <c r="J618" t="s" s="3">
        <v>52</v>
      </c>
    </row>
    <row r="619">
      <c r="A619" t="s" s="3">
        <v>52</v>
      </c>
      <c r="B619" t="s" s="3">
        <v>52</v>
      </c>
      <c r="C619" t="s" s="3">
        <v>52</v>
      </c>
      <c r="D619" t="s" s="3">
        <v>52</v>
      </c>
      <c r="E619" t="s" s="3">
        <v>52</v>
      </c>
      <c r="F619" t="s" s="3">
        <v>1176</v>
      </c>
      <c r="G619" t="s" s="3">
        <v>52</v>
      </c>
      <c r="H619" t="s" s="3">
        <v>52</v>
      </c>
      <c r="I619" t="s" s="3">
        <v>52</v>
      </c>
      <c r="J619" t="s" s="3">
        <v>52</v>
      </c>
    </row>
    <row r="620">
      <c r="A620" t="s" s="3">
        <v>52</v>
      </c>
      <c r="B620" t="s" s="3">
        <v>52</v>
      </c>
      <c r="C620" t="s" s="3">
        <v>52</v>
      </c>
      <c r="D620" t="s" s="3">
        <v>52</v>
      </c>
      <c r="E620" t="s" s="3">
        <v>52</v>
      </c>
      <c r="F620" t="s" s="3">
        <v>1177</v>
      </c>
      <c r="G620" t="s" s="3">
        <v>52</v>
      </c>
      <c r="H620" t="s" s="3">
        <v>52</v>
      </c>
      <c r="I620" t="s" s="3">
        <v>52</v>
      </c>
      <c r="J620" t="s" s="3">
        <v>52</v>
      </c>
    </row>
    <row r="621">
      <c r="A621" t="s" s="3">
        <v>52</v>
      </c>
      <c r="B621" t="s" s="3">
        <v>52</v>
      </c>
      <c r="C621" t="s" s="3">
        <v>52</v>
      </c>
      <c r="D621" t="s" s="3">
        <v>52</v>
      </c>
      <c r="E621" t="s" s="3">
        <v>52</v>
      </c>
      <c r="F621" t="s" s="3">
        <v>1178</v>
      </c>
      <c r="G621" t="s" s="3">
        <v>52</v>
      </c>
      <c r="H621" t="s" s="3">
        <v>52</v>
      </c>
      <c r="I621" t="s" s="3">
        <v>52</v>
      </c>
      <c r="J621" t="s" s="3">
        <v>52</v>
      </c>
    </row>
    <row r="622">
      <c r="A622" t="s" s="3">
        <v>52</v>
      </c>
      <c r="B622" t="s" s="3">
        <v>52</v>
      </c>
      <c r="C622" t="s" s="3">
        <v>52</v>
      </c>
      <c r="D622" t="s" s="3">
        <v>52</v>
      </c>
      <c r="E622" t="s" s="3">
        <v>52</v>
      </c>
      <c r="F622" t="s" s="3">
        <v>1179</v>
      </c>
      <c r="G622" t="s" s="3">
        <v>52</v>
      </c>
      <c r="H622" t="s" s="3">
        <v>52</v>
      </c>
      <c r="I622" t="s" s="3">
        <v>52</v>
      </c>
      <c r="J622" t="s" s="3">
        <v>52</v>
      </c>
    </row>
    <row r="623">
      <c r="A623" t="s" s="3">
        <v>52</v>
      </c>
      <c r="B623" t="s" s="3">
        <v>52</v>
      </c>
      <c r="C623" t="s" s="3">
        <v>52</v>
      </c>
      <c r="D623" t="s" s="3">
        <v>52</v>
      </c>
      <c r="E623" t="s" s="3">
        <v>52</v>
      </c>
      <c r="F623" t="s" s="3">
        <v>1180</v>
      </c>
      <c r="G623" t="s" s="3">
        <v>52</v>
      </c>
      <c r="H623" t="s" s="3">
        <v>52</v>
      </c>
      <c r="I623" t="s" s="3">
        <v>52</v>
      </c>
      <c r="J623" t="s" s="3">
        <v>52</v>
      </c>
    </row>
    <row r="624">
      <c r="A624" t="s" s="3">
        <v>52</v>
      </c>
      <c r="B624" t="s" s="3">
        <v>52</v>
      </c>
      <c r="C624" t="s" s="3">
        <v>52</v>
      </c>
      <c r="D624" t="s" s="3">
        <v>52</v>
      </c>
      <c r="E624" t="s" s="3">
        <v>52</v>
      </c>
      <c r="F624" t="s" s="3">
        <v>1181</v>
      </c>
      <c r="G624" t="s" s="3">
        <v>52</v>
      </c>
      <c r="H624" t="s" s="3">
        <v>52</v>
      </c>
      <c r="I624" t="s" s="3">
        <v>52</v>
      </c>
      <c r="J624" t="s" s="3">
        <v>52</v>
      </c>
    </row>
    <row r="625">
      <c r="A625" t="s" s="3">
        <v>52</v>
      </c>
      <c r="B625" t="s" s="3">
        <v>52</v>
      </c>
      <c r="C625" t="s" s="3">
        <v>52</v>
      </c>
      <c r="D625" t="s" s="3">
        <v>52</v>
      </c>
      <c r="E625" t="s" s="3">
        <v>52</v>
      </c>
      <c r="F625" t="s" s="3">
        <v>1182</v>
      </c>
      <c r="G625" t="s" s="3">
        <v>52</v>
      </c>
      <c r="H625" t="s" s="3">
        <v>52</v>
      </c>
      <c r="I625" t="s" s="3">
        <v>52</v>
      </c>
      <c r="J625" t="s" s="3">
        <v>52</v>
      </c>
    </row>
    <row r="626">
      <c r="A626" t="s" s="3">
        <v>52</v>
      </c>
      <c r="B626" t="s" s="3">
        <v>52</v>
      </c>
      <c r="C626" t="s" s="3">
        <v>52</v>
      </c>
      <c r="D626" t="s" s="3">
        <v>52</v>
      </c>
      <c r="E626" t="s" s="3">
        <v>52</v>
      </c>
      <c r="F626" t="s" s="3">
        <v>1183</v>
      </c>
      <c r="G626" t="s" s="3">
        <v>52</v>
      </c>
      <c r="H626" t="s" s="3">
        <v>52</v>
      </c>
      <c r="I626" t="s" s="3">
        <v>52</v>
      </c>
      <c r="J626" t="s" s="3">
        <v>52</v>
      </c>
    </row>
    <row r="627">
      <c r="A627" t="s" s="3">
        <v>52</v>
      </c>
      <c r="B627" t="s" s="3">
        <v>52</v>
      </c>
      <c r="C627" t="s" s="3">
        <v>52</v>
      </c>
      <c r="D627" t="s" s="3">
        <v>52</v>
      </c>
      <c r="E627" t="s" s="3">
        <v>52</v>
      </c>
      <c r="F627" t="s" s="3">
        <v>1184</v>
      </c>
      <c r="G627" t="s" s="3">
        <v>52</v>
      </c>
      <c r="H627" t="s" s="3">
        <v>52</v>
      </c>
      <c r="I627" t="s" s="3">
        <v>52</v>
      </c>
      <c r="J627" t="s" s="3">
        <v>52</v>
      </c>
    </row>
    <row r="628">
      <c r="A628" t="s" s="3">
        <v>52</v>
      </c>
      <c r="B628" t="s" s="3">
        <v>52</v>
      </c>
      <c r="C628" t="s" s="3">
        <v>52</v>
      </c>
      <c r="D628" t="s" s="3">
        <v>52</v>
      </c>
      <c r="E628" t="s" s="3">
        <v>52</v>
      </c>
      <c r="F628" t="s" s="3">
        <v>1185</v>
      </c>
      <c r="G628" t="s" s="3">
        <v>52</v>
      </c>
      <c r="H628" t="s" s="3">
        <v>52</v>
      </c>
      <c r="I628" t="s" s="3">
        <v>52</v>
      </c>
      <c r="J628" t="s" s="3">
        <v>52</v>
      </c>
    </row>
    <row r="629">
      <c r="A629" t="s" s="3">
        <v>52</v>
      </c>
      <c r="B629" t="s" s="3">
        <v>52</v>
      </c>
      <c r="C629" t="s" s="3">
        <v>52</v>
      </c>
      <c r="D629" t="s" s="3">
        <v>52</v>
      </c>
      <c r="E629" t="s" s="3">
        <v>52</v>
      </c>
      <c r="F629" t="s" s="3">
        <v>1186</v>
      </c>
      <c r="G629" t="s" s="3">
        <v>52</v>
      </c>
      <c r="H629" t="s" s="3">
        <v>52</v>
      </c>
      <c r="I629" t="s" s="3">
        <v>52</v>
      </c>
      <c r="J629" t="s" s="3">
        <v>52</v>
      </c>
    </row>
    <row r="630">
      <c r="A630" t="s" s="3">
        <v>52</v>
      </c>
      <c r="B630" t="s" s="3">
        <v>52</v>
      </c>
      <c r="C630" t="s" s="3">
        <v>52</v>
      </c>
      <c r="D630" t="s" s="3">
        <v>52</v>
      </c>
      <c r="E630" t="s" s="3">
        <v>52</v>
      </c>
      <c r="F630" t="s" s="3">
        <v>1187</v>
      </c>
      <c r="G630" t="s" s="3">
        <v>52</v>
      </c>
      <c r="H630" t="s" s="3">
        <v>52</v>
      </c>
      <c r="I630" t="s" s="3">
        <v>52</v>
      </c>
      <c r="J630" t="s" s="3">
        <v>52</v>
      </c>
    </row>
    <row r="631">
      <c r="A631" t="s" s="3">
        <v>52</v>
      </c>
      <c r="B631" t="s" s="3">
        <v>52</v>
      </c>
      <c r="C631" t="s" s="3">
        <v>52</v>
      </c>
      <c r="D631" t="s" s="3">
        <v>52</v>
      </c>
      <c r="E631" t="s" s="3">
        <v>52</v>
      </c>
      <c r="F631" t="s" s="3">
        <v>1188</v>
      </c>
      <c r="G631" t="s" s="3">
        <v>52</v>
      </c>
      <c r="H631" t="s" s="3">
        <v>52</v>
      </c>
      <c r="I631" t="s" s="3">
        <v>52</v>
      </c>
      <c r="J631" t="s" s="3">
        <v>52</v>
      </c>
    </row>
    <row r="632">
      <c r="A632" t="s" s="3">
        <v>52</v>
      </c>
      <c r="B632" t="s" s="3">
        <v>52</v>
      </c>
      <c r="C632" t="s" s="3">
        <v>52</v>
      </c>
      <c r="D632" t="s" s="3">
        <v>52</v>
      </c>
      <c r="E632" t="s" s="3">
        <v>52</v>
      </c>
      <c r="F632" t="s" s="3">
        <v>1189</v>
      </c>
      <c r="G632" t="s" s="3">
        <v>52</v>
      </c>
      <c r="H632" t="s" s="3">
        <v>52</v>
      </c>
      <c r="I632" t="s" s="3">
        <v>52</v>
      </c>
      <c r="J632" t="s" s="3">
        <v>52</v>
      </c>
    </row>
    <row r="633">
      <c r="A633" t="s" s="3">
        <v>52</v>
      </c>
      <c r="B633" t="s" s="3">
        <v>52</v>
      </c>
      <c r="C633" t="s" s="3">
        <v>52</v>
      </c>
      <c r="D633" t="s" s="3">
        <v>52</v>
      </c>
      <c r="E633" t="s" s="3">
        <v>52</v>
      </c>
      <c r="F633" t="s" s="3">
        <v>1190</v>
      </c>
      <c r="G633" t="s" s="3">
        <v>52</v>
      </c>
      <c r="H633" t="s" s="3">
        <v>52</v>
      </c>
      <c r="I633" t="s" s="3">
        <v>52</v>
      </c>
      <c r="J633" t="s" s="3">
        <v>52</v>
      </c>
    </row>
    <row r="634">
      <c r="A634" t="s" s="3">
        <v>52</v>
      </c>
      <c r="B634" t="s" s="3">
        <v>52</v>
      </c>
      <c r="C634" t="s" s="3">
        <v>52</v>
      </c>
      <c r="D634" t="s" s="3">
        <v>52</v>
      </c>
      <c r="E634" t="s" s="3">
        <v>52</v>
      </c>
      <c r="F634" t="s" s="3">
        <v>1191</v>
      </c>
      <c r="G634" t="s" s="3">
        <v>52</v>
      </c>
      <c r="H634" t="s" s="3">
        <v>52</v>
      </c>
      <c r="I634" t="s" s="3">
        <v>52</v>
      </c>
      <c r="J634" t="s" s="3">
        <v>52</v>
      </c>
    </row>
    <row r="635">
      <c r="A635" t="s" s="3">
        <v>52</v>
      </c>
      <c r="B635" t="s" s="3">
        <v>52</v>
      </c>
      <c r="C635" t="s" s="3">
        <v>52</v>
      </c>
      <c r="D635" t="s" s="3">
        <v>52</v>
      </c>
      <c r="E635" t="s" s="3">
        <v>52</v>
      </c>
      <c r="F635" t="s" s="3">
        <v>1192</v>
      </c>
      <c r="G635" t="s" s="3">
        <v>52</v>
      </c>
      <c r="H635" t="s" s="3">
        <v>52</v>
      </c>
      <c r="I635" t="s" s="3">
        <v>52</v>
      </c>
      <c r="J635" t="s" s="3">
        <v>52</v>
      </c>
    </row>
    <row r="636">
      <c r="A636" t="s" s="3">
        <v>52</v>
      </c>
      <c r="B636" t="s" s="3">
        <v>52</v>
      </c>
      <c r="C636" t="s" s="3">
        <v>52</v>
      </c>
      <c r="D636" t="s" s="3">
        <v>52</v>
      </c>
      <c r="E636" t="s" s="3">
        <v>52</v>
      </c>
      <c r="F636" t="s" s="3">
        <v>1193</v>
      </c>
      <c r="G636" t="s" s="3">
        <v>52</v>
      </c>
      <c r="H636" t="s" s="3">
        <v>52</v>
      </c>
      <c r="I636" t="s" s="3">
        <v>52</v>
      </c>
      <c r="J636" t="s" s="3">
        <v>52</v>
      </c>
    </row>
    <row r="637">
      <c r="A637" t="s" s="3">
        <v>52</v>
      </c>
      <c r="B637" t="s" s="3">
        <v>52</v>
      </c>
      <c r="C637" t="s" s="3">
        <v>52</v>
      </c>
      <c r="D637" t="s" s="3">
        <v>52</v>
      </c>
      <c r="E637" t="s" s="3">
        <v>52</v>
      </c>
      <c r="F637" t="s" s="3">
        <v>1194</v>
      </c>
      <c r="G637" t="s" s="3">
        <v>52</v>
      </c>
      <c r="H637" t="s" s="3">
        <v>52</v>
      </c>
      <c r="I637" t="s" s="3">
        <v>52</v>
      </c>
      <c r="J637" t="s" s="3">
        <v>52</v>
      </c>
    </row>
    <row r="638">
      <c r="A638" t="s" s="3">
        <v>52</v>
      </c>
      <c r="B638" t="s" s="3">
        <v>52</v>
      </c>
      <c r="C638" t="s" s="3">
        <v>52</v>
      </c>
      <c r="D638" t="s" s="3">
        <v>52</v>
      </c>
      <c r="E638" t="s" s="3">
        <v>52</v>
      </c>
      <c r="F638" t="s" s="3">
        <v>1195</v>
      </c>
      <c r="G638" t="s" s="3">
        <v>52</v>
      </c>
      <c r="H638" t="s" s="3">
        <v>52</v>
      </c>
      <c r="I638" t="s" s="3">
        <v>52</v>
      </c>
      <c r="J638" t="s" s="3">
        <v>52</v>
      </c>
    </row>
    <row r="639">
      <c r="A639" t="s" s="3">
        <v>52</v>
      </c>
      <c r="B639" t="s" s="3">
        <v>52</v>
      </c>
      <c r="C639" t="s" s="3">
        <v>52</v>
      </c>
      <c r="D639" t="s" s="3">
        <v>52</v>
      </c>
      <c r="E639" t="s" s="3">
        <v>52</v>
      </c>
      <c r="F639" t="s" s="3">
        <v>1196</v>
      </c>
      <c r="G639" t="s" s="3">
        <v>52</v>
      </c>
      <c r="H639" t="s" s="3">
        <v>52</v>
      </c>
      <c r="I639" t="s" s="3">
        <v>52</v>
      </c>
      <c r="J639" t="s" s="3">
        <v>52</v>
      </c>
    </row>
    <row r="640">
      <c r="A640" t="s" s="3">
        <v>52</v>
      </c>
      <c r="B640" t="s" s="3">
        <v>52</v>
      </c>
      <c r="C640" t="s" s="3">
        <v>52</v>
      </c>
      <c r="D640" t="s" s="3">
        <v>52</v>
      </c>
      <c r="E640" t="s" s="3">
        <v>52</v>
      </c>
      <c r="F640" t="s" s="3">
        <v>1197</v>
      </c>
      <c r="G640" t="s" s="3">
        <v>52</v>
      </c>
      <c r="H640" t="s" s="3">
        <v>52</v>
      </c>
      <c r="I640" t="s" s="3">
        <v>52</v>
      </c>
      <c r="J640" t="s" s="3">
        <v>52</v>
      </c>
    </row>
    <row r="641">
      <c r="A641" t="s" s="3">
        <v>52</v>
      </c>
      <c r="B641" t="s" s="3">
        <v>52</v>
      </c>
      <c r="C641" t="s" s="3">
        <v>52</v>
      </c>
      <c r="D641" t="s" s="3">
        <v>52</v>
      </c>
      <c r="E641" t="s" s="3">
        <v>52</v>
      </c>
      <c r="F641" t="s" s="3">
        <v>1198</v>
      </c>
      <c r="G641" t="s" s="3">
        <v>52</v>
      </c>
      <c r="H641" t="s" s="3">
        <v>52</v>
      </c>
      <c r="I641" t="s" s="3">
        <v>52</v>
      </c>
      <c r="J641" t="s" s="3">
        <v>52</v>
      </c>
    </row>
    <row r="642">
      <c r="A642" t="s" s="3">
        <v>52</v>
      </c>
      <c r="B642" t="s" s="3">
        <v>52</v>
      </c>
      <c r="C642" t="s" s="3">
        <v>52</v>
      </c>
      <c r="D642" t="s" s="3">
        <v>52</v>
      </c>
      <c r="E642" t="s" s="3">
        <v>52</v>
      </c>
      <c r="F642" t="s" s="3">
        <v>1199</v>
      </c>
      <c r="G642" t="s" s="3">
        <v>52</v>
      </c>
      <c r="H642" t="s" s="3">
        <v>52</v>
      </c>
      <c r="I642" t="s" s="3">
        <v>52</v>
      </c>
      <c r="J642" t="s" s="3">
        <v>52</v>
      </c>
    </row>
    <row r="643">
      <c r="A643" t="s" s="3">
        <v>52</v>
      </c>
      <c r="B643" t="s" s="3">
        <v>52</v>
      </c>
      <c r="C643" t="s" s="3">
        <v>52</v>
      </c>
      <c r="D643" t="s" s="3">
        <v>52</v>
      </c>
      <c r="E643" t="s" s="3">
        <v>52</v>
      </c>
      <c r="F643" t="s" s="3">
        <v>1200</v>
      </c>
      <c r="G643" t="s" s="3">
        <v>52</v>
      </c>
      <c r="H643" t="s" s="3">
        <v>52</v>
      </c>
      <c r="I643" t="s" s="3">
        <v>52</v>
      </c>
      <c r="J643" t="s" s="3">
        <v>52</v>
      </c>
    </row>
    <row r="644">
      <c r="A644" t="s" s="3">
        <v>52</v>
      </c>
      <c r="B644" t="s" s="3">
        <v>52</v>
      </c>
      <c r="C644" t="s" s="3">
        <v>52</v>
      </c>
      <c r="D644" t="s" s="3">
        <v>52</v>
      </c>
      <c r="E644" t="s" s="3">
        <v>52</v>
      </c>
      <c r="F644" t="s" s="3">
        <v>1201</v>
      </c>
      <c r="G644" t="s" s="3">
        <v>52</v>
      </c>
      <c r="H644" t="s" s="3">
        <v>52</v>
      </c>
      <c r="I644" t="s" s="3">
        <v>52</v>
      </c>
      <c r="J644" t="s" s="3">
        <v>52</v>
      </c>
    </row>
    <row r="645">
      <c r="A645" t="s" s="3">
        <v>52</v>
      </c>
      <c r="B645" t="s" s="3">
        <v>52</v>
      </c>
      <c r="C645" t="s" s="3">
        <v>52</v>
      </c>
      <c r="D645" t="s" s="3">
        <v>52</v>
      </c>
      <c r="E645" t="s" s="3">
        <v>52</v>
      </c>
      <c r="F645" t="s" s="3">
        <v>1202</v>
      </c>
      <c r="G645" t="s" s="3">
        <v>52</v>
      </c>
      <c r="H645" t="s" s="3">
        <v>52</v>
      </c>
      <c r="I645" t="s" s="3">
        <v>52</v>
      </c>
      <c r="J645" t="s" s="3">
        <v>52</v>
      </c>
    </row>
    <row r="646">
      <c r="A646" t="s" s="3">
        <v>52</v>
      </c>
      <c r="B646" t="s" s="3">
        <v>52</v>
      </c>
      <c r="C646" t="s" s="3">
        <v>52</v>
      </c>
      <c r="D646" t="s" s="3">
        <v>52</v>
      </c>
      <c r="E646" t="s" s="3">
        <v>52</v>
      </c>
      <c r="F646" t="s" s="3">
        <v>1203</v>
      </c>
      <c r="G646" t="s" s="3">
        <v>52</v>
      </c>
      <c r="H646" t="s" s="3">
        <v>52</v>
      </c>
      <c r="I646" t="s" s="3">
        <v>52</v>
      </c>
      <c r="J646" t="s" s="3">
        <v>52</v>
      </c>
    </row>
    <row r="647">
      <c r="A647" t="s" s="3">
        <v>52</v>
      </c>
      <c r="B647" t="s" s="3">
        <v>52</v>
      </c>
      <c r="C647" t="s" s="3">
        <v>52</v>
      </c>
      <c r="D647" t="s" s="3">
        <v>52</v>
      </c>
      <c r="E647" t="s" s="3">
        <v>52</v>
      </c>
      <c r="F647" t="s" s="3">
        <v>1204</v>
      </c>
      <c r="G647" t="s" s="3">
        <v>52</v>
      </c>
      <c r="H647" t="s" s="3">
        <v>52</v>
      </c>
      <c r="I647" t="s" s="3">
        <v>52</v>
      </c>
      <c r="J647" t="s" s="3">
        <v>52</v>
      </c>
    </row>
    <row r="648">
      <c r="A648" t="s" s="3">
        <v>52</v>
      </c>
      <c r="B648" t="s" s="3">
        <v>52</v>
      </c>
      <c r="C648" t="s" s="3">
        <v>52</v>
      </c>
      <c r="D648" t="s" s="3">
        <v>52</v>
      </c>
      <c r="E648" t="s" s="3">
        <v>52</v>
      </c>
      <c r="F648" t="s" s="3">
        <v>1205</v>
      </c>
      <c r="G648" t="s" s="3">
        <v>52</v>
      </c>
      <c r="H648" t="s" s="3">
        <v>52</v>
      </c>
      <c r="I648" t="s" s="3">
        <v>52</v>
      </c>
      <c r="J648" t="s" s="3">
        <v>52</v>
      </c>
    </row>
    <row r="649">
      <c r="A649" t="s" s="3">
        <v>52</v>
      </c>
      <c r="B649" t="s" s="3">
        <v>52</v>
      </c>
      <c r="C649" t="s" s="3">
        <v>52</v>
      </c>
      <c r="D649" t="s" s="3">
        <v>52</v>
      </c>
      <c r="E649" t="s" s="3">
        <v>52</v>
      </c>
      <c r="F649" t="s" s="3">
        <v>1206</v>
      </c>
      <c r="G649" t="s" s="3">
        <v>52</v>
      </c>
      <c r="H649" t="s" s="3">
        <v>52</v>
      </c>
      <c r="I649" t="s" s="3">
        <v>52</v>
      </c>
      <c r="J649" t="s" s="3">
        <v>52</v>
      </c>
    </row>
    <row r="650">
      <c r="A650" t="s" s="3">
        <v>52</v>
      </c>
      <c r="B650" t="s" s="3">
        <v>52</v>
      </c>
      <c r="C650" t="s" s="3">
        <v>52</v>
      </c>
      <c r="D650" t="s" s="3">
        <v>52</v>
      </c>
      <c r="E650" t="s" s="3">
        <v>52</v>
      </c>
      <c r="F650" t="s" s="3">
        <v>1207</v>
      </c>
      <c r="G650" t="s" s="3">
        <v>52</v>
      </c>
      <c r="H650" t="s" s="3">
        <v>52</v>
      </c>
      <c r="I650" t="s" s="3">
        <v>52</v>
      </c>
      <c r="J650" t="s" s="3">
        <v>52</v>
      </c>
    </row>
    <row r="651">
      <c r="A651" t="s" s="3">
        <v>52</v>
      </c>
      <c r="B651" t="s" s="3">
        <v>52</v>
      </c>
      <c r="C651" t="s" s="3">
        <v>52</v>
      </c>
      <c r="D651" t="s" s="3">
        <v>52</v>
      </c>
      <c r="E651" t="s" s="3">
        <v>52</v>
      </c>
      <c r="F651" t="s" s="3">
        <v>1208</v>
      </c>
      <c r="G651" t="s" s="3">
        <v>52</v>
      </c>
      <c r="H651" t="s" s="3">
        <v>52</v>
      </c>
      <c r="I651" t="s" s="3">
        <v>52</v>
      </c>
      <c r="J651" t="s" s="3">
        <v>52</v>
      </c>
    </row>
    <row r="652">
      <c r="A652" t="s" s="3">
        <v>52</v>
      </c>
      <c r="B652" t="s" s="3">
        <v>52</v>
      </c>
      <c r="C652" t="s" s="3">
        <v>52</v>
      </c>
      <c r="D652" t="s" s="3">
        <v>52</v>
      </c>
      <c r="E652" t="s" s="3">
        <v>52</v>
      </c>
      <c r="F652" t="s" s="3">
        <v>1209</v>
      </c>
      <c r="G652" t="s" s="3">
        <v>52</v>
      </c>
      <c r="H652" t="s" s="3">
        <v>52</v>
      </c>
      <c r="I652" t="s" s="3">
        <v>52</v>
      </c>
      <c r="J652" t="s" s="3">
        <v>52</v>
      </c>
    </row>
    <row r="653">
      <c r="A653" t="s" s="3">
        <v>52</v>
      </c>
      <c r="B653" t="s" s="3">
        <v>52</v>
      </c>
      <c r="C653" t="s" s="3">
        <v>52</v>
      </c>
      <c r="D653" t="s" s="3">
        <v>52</v>
      </c>
      <c r="E653" t="s" s="3">
        <v>52</v>
      </c>
      <c r="F653" t="s" s="3">
        <v>1210</v>
      </c>
      <c r="G653" t="s" s="3">
        <v>52</v>
      </c>
      <c r="H653" t="s" s="3">
        <v>52</v>
      </c>
      <c r="I653" t="s" s="3">
        <v>52</v>
      </c>
      <c r="J653" t="s" s="3">
        <v>52</v>
      </c>
    </row>
    <row r="654">
      <c r="A654" t="s" s="3">
        <v>52</v>
      </c>
      <c r="B654" t="s" s="3">
        <v>52</v>
      </c>
      <c r="C654" t="s" s="3">
        <v>52</v>
      </c>
      <c r="D654" t="s" s="3">
        <v>52</v>
      </c>
      <c r="E654" t="s" s="3">
        <v>52</v>
      </c>
      <c r="F654" t="s" s="3">
        <v>1211</v>
      </c>
      <c r="G654" t="s" s="3">
        <v>52</v>
      </c>
      <c r="H654" t="s" s="3">
        <v>52</v>
      </c>
      <c r="I654" t="s" s="3">
        <v>52</v>
      </c>
      <c r="J654" t="s" s="3">
        <v>52</v>
      </c>
    </row>
    <row r="655">
      <c r="A655" t="s" s="3">
        <v>52</v>
      </c>
      <c r="B655" t="s" s="3">
        <v>52</v>
      </c>
      <c r="C655" t="s" s="3">
        <v>52</v>
      </c>
      <c r="D655" t="s" s="3">
        <v>52</v>
      </c>
      <c r="E655" t="s" s="3">
        <v>52</v>
      </c>
      <c r="F655" t="s" s="3">
        <v>1212</v>
      </c>
      <c r="G655" t="s" s="3">
        <v>52</v>
      </c>
      <c r="H655" t="s" s="3">
        <v>52</v>
      </c>
      <c r="I655" t="s" s="3">
        <v>52</v>
      </c>
      <c r="J655" t="s" s="3">
        <v>52</v>
      </c>
    </row>
    <row r="656">
      <c r="A656" t="s" s="3">
        <v>52</v>
      </c>
      <c r="B656" t="s" s="3">
        <v>52</v>
      </c>
      <c r="C656" t="s" s="3">
        <v>52</v>
      </c>
      <c r="D656" t="s" s="3">
        <v>52</v>
      </c>
      <c r="E656" t="s" s="3">
        <v>52</v>
      </c>
      <c r="F656" t="s" s="3">
        <v>1213</v>
      </c>
      <c r="G656" t="s" s="3">
        <v>52</v>
      </c>
      <c r="H656" t="s" s="3">
        <v>52</v>
      </c>
      <c r="I656" t="s" s="3">
        <v>52</v>
      </c>
      <c r="J656" t="s" s="3">
        <v>52</v>
      </c>
    </row>
    <row r="657">
      <c r="A657" t="s" s="3">
        <v>52</v>
      </c>
      <c r="B657" t="s" s="3">
        <v>52</v>
      </c>
      <c r="C657" t="s" s="3">
        <v>52</v>
      </c>
      <c r="D657" t="s" s="3">
        <v>52</v>
      </c>
      <c r="E657" t="s" s="3">
        <v>52</v>
      </c>
      <c r="F657" t="s" s="3">
        <v>1214</v>
      </c>
      <c r="G657" t="s" s="3">
        <v>52</v>
      </c>
      <c r="H657" t="s" s="3">
        <v>52</v>
      </c>
      <c r="I657" t="s" s="3">
        <v>52</v>
      </c>
      <c r="J657" t="s" s="3">
        <v>52</v>
      </c>
    </row>
    <row r="658">
      <c r="A658" t="s" s="3">
        <v>52</v>
      </c>
      <c r="B658" t="s" s="3">
        <v>52</v>
      </c>
      <c r="C658" t="s" s="3">
        <v>52</v>
      </c>
      <c r="D658" t="s" s="3">
        <v>52</v>
      </c>
      <c r="E658" t="s" s="3">
        <v>52</v>
      </c>
      <c r="F658" t="s" s="3">
        <v>1215</v>
      </c>
      <c r="G658" t="s" s="3">
        <v>52</v>
      </c>
      <c r="H658" t="s" s="3">
        <v>52</v>
      </c>
      <c r="I658" t="s" s="3">
        <v>52</v>
      </c>
      <c r="J658" t="s" s="3">
        <v>52</v>
      </c>
    </row>
    <row r="659">
      <c r="A659" t="s" s="3">
        <v>52</v>
      </c>
      <c r="B659" t="s" s="3">
        <v>52</v>
      </c>
      <c r="C659" t="s" s="3">
        <v>52</v>
      </c>
      <c r="D659" t="s" s="3">
        <v>52</v>
      </c>
      <c r="E659" t="s" s="3">
        <v>52</v>
      </c>
      <c r="F659" t="s" s="3">
        <v>1216</v>
      </c>
      <c r="G659" t="s" s="3">
        <v>52</v>
      </c>
      <c r="H659" t="s" s="3">
        <v>52</v>
      </c>
      <c r="I659" t="s" s="3">
        <v>52</v>
      </c>
      <c r="J659" t="s" s="3">
        <v>52</v>
      </c>
    </row>
    <row r="660">
      <c r="A660" t="s" s="3">
        <v>52</v>
      </c>
      <c r="B660" t="s" s="3">
        <v>52</v>
      </c>
      <c r="C660" t="s" s="3">
        <v>52</v>
      </c>
      <c r="D660" t="s" s="3">
        <v>52</v>
      </c>
      <c r="E660" t="s" s="3">
        <v>52</v>
      </c>
      <c r="F660" t="s" s="3">
        <v>1217</v>
      </c>
      <c r="G660" t="s" s="3">
        <v>52</v>
      </c>
      <c r="H660" t="s" s="3">
        <v>52</v>
      </c>
      <c r="I660" t="s" s="3">
        <v>52</v>
      </c>
      <c r="J660" t="s" s="3">
        <v>52</v>
      </c>
    </row>
    <row r="661">
      <c r="A661" t="s" s="3">
        <v>52</v>
      </c>
      <c r="B661" t="s" s="3">
        <v>52</v>
      </c>
      <c r="C661" t="s" s="3">
        <v>52</v>
      </c>
      <c r="D661" t="s" s="3">
        <v>52</v>
      </c>
      <c r="E661" t="s" s="3">
        <v>52</v>
      </c>
      <c r="F661" t="s" s="3">
        <v>1218</v>
      </c>
      <c r="G661" t="s" s="3">
        <v>52</v>
      </c>
      <c r="H661" t="s" s="3">
        <v>52</v>
      </c>
      <c r="I661" t="s" s="3">
        <v>52</v>
      </c>
      <c r="J661" t="s" s="3">
        <v>52</v>
      </c>
    </row>
    <row r="662">
      <c r="A662" t="s" s="3">
        <v>52</v>
      </c>
      <c r="B662" t="s" s="3">
        <v>52</v>
      </c>
      <c r="C662" t="s" s="3">
        <v>52</v>
      </c>
      <c r="D662" t="s" s="3">
        <v>52</v>
      </c>
      <c r="E662" t="s" s="3">
        <v>52</v>
      </c>
      <c r="F662" t="s" s="3">
        <v>1219</v>
      </c>
      <c r="G662" t="s" s="3">
        <v>52</v>
      </c>
      <c r="H662" t="s" s="3">
        <v>52</v>
      </c>
      <c r="I662" t="s" s="3">
        <v>52</v>
      </c>
      <c r="J662" t="s" s="3">
        <v>52</v>
      </c>
    </row>
    <row r="663">
      <c r="A663" t="s" s="3">
        <v>52</v>
      </c>
      <c r="B663" t="s" s="3">
        <v>52</v>
      </c>
      <c r="C663" t="s" s="3">
        <v>52</v>
      </c>
      <c r="D663" t="s" s="3">
        <v>52</v>
      </c>
      <c r="E663" t="s" s="3">
        <v>52</v>
      </c>
      <c r="F663" t="s" s="3">
        <v>1220</v>
      </c>
      <c r="G663" t="s" s="3">
        <v>52</v>
      </c>
      <c r="H663" t="s" s="3">
        <v>52</v>
      </c>
      <c r="I663" t="s" s="3">
        <v>52</v>
      </c>
      <c r="J663" t="s" s="3">
        <v>52</v>
      </c>
    </row>
    <row r="664">
      <c r="A664" t="s" s="3">
        <v>52</v>
      </c>
      <c r="B664" t="s" s="3">
        <v>52</v>
      </c>
      <c r="C664" t="s" s="3">
        <v>52</v>
      </c>
      <c r="D664" t="s" s="3">
        <v>52</v>
      </c>
      <c r="E664" t="s" s="3">
        <v>52</v>
      </c>
      <c r="F664" t="s" s="3">
        <v>1221</v>
      </c>
      <c r="G664" t="s" s="3">
        <v>52</v>
      </c>
      <c r="H664" t="s" s="3">
        <v>52</v>
      </c>
      <c r="I664" t="s" s="3">
        <v>52</v>
      </c>
      <c r="J664" t="s" s="3">
        <v>52</v>
      </c>
    </row>
    <row r="665">
      <c r="A665" t="s" s="3">
        <v>52</v>
      </c>
      <c r="B665" t="s" s="3">
        <v>52</v>
      </c>
      <c r="C665" t="s" s="3">
        <v>52</v>
      </c>
      <c r="D665" t="s" s="3">
        <v>52</v>
      </c>
      <c r="E665" t="s" s="3">
        <v>52</v>
      </c>
      <c r="F665" t="s" s="3">
        <v>1222</v>
      </c>
      <c r="G665" t="s" s="3">
        <v>52</v>
      </c>
      <c r="H665" t="s" s="3">
        <v>52</v>
      </c>
      <c r="I665" t="s" s="3">
        <v>52</v>
      </c>
      <c r="J665" t="s" s="3">
        <v>52</v>
      </c>
    </row>
    <row r="666">
      <c r="A666" t="s" s="3">
        <v>52</v>
      </c>
      <c r="B666" t="s" s="3">
        <v>52</v>
      </c>
      <c r="C666" t="s" s="3">
        <v>52</v>
      </c>
      <c r="D666" t="s" s="3">
        <v>52</v>
      </c>
      <c r="E666" t="s" s="3">
        <v>52</v>
      </c>
      <c r="F666" t="s" s="3">
        <v>1223</v>
      </c>
      <c r="G666" t="s" s="3">
        <v>52</v>
      </c>
      <c r="H666" t="s" s="3">
        <v>52</v>
      </c>
      <c r="I666" t="s" s="3">
        <v>52</v>
      </c>
      <c r="J666" t="s" s="3">
        <v>52</v>
      </c>
    </row>
    <row r="667">
      <c r="A667" t="s" s="3">
        <v>52</v>
      </c>
      <c r="B667" t="s" s="3">
        <v>52</v>
      </c>
      <c r="C667" t="s" s="3">
        <v>52</v>
      </c>
      <c r="D667" t="s" s="3">
        <v>52</v>
      </c>
      <c r="E667" t="s" s="3">
        <v>52</v>
      </c>
      <c r="F667" t="s" s="3">
        <v>1224</v>
      </c>
      <c r="G667" t="s" s="3">
        <v>52</v>
      </c>
      <c r="H667" t="s" s="3">
        <v>52</v>
      </c>
      <c r="I667" t="s" s="3">
        <v>52</v>
      </c>
      <c r="J667" t="s" s="3">
        <v>52</v>
      </c>
    </row>
    <row r="668">
      <c r="A668" t="s" s="3">
        <v>52</v>
      </c>
      <c r="B668" t="s" s="3">
        <v>52</v>
      </c>
      <c r="C668" t="s" s="3">
        <v>52</v>
      </c>
      <c r="D668" t="s" s="3">
        <v>52</v>
      </c>
      <c r="E668" t="s" s="3">
        <v>52</v>
      </c>
      <c r="F668" t="s" s="3">
        <v>1225</v>
      </c>
      <c r="G668" t="s" s="3">
        <v>52</v>
      </c>
      <c r="H668" t="s" s="3">
        <v>52</v>
      </c>
      <c r="I668" t="s" s="3">
        <v>52</v>
      </c>
      <c r="J668" t="s" s="3">
        <v>52</v>
      </c>
    </row>
    <row r="669">
      <c r="A669" t="s" s="3">
        <v>52</v>
      </c>
      <c r="B669" t="s" s="3">
        <v>52</v>
      </c>
      <c r="C669" t="s" s="3">
        <v>52</v>
      </c>
      <c r="D669" t="s" s="3">
        <v>52</v>
      </c>
      <c r="E669" t="s" s="3">
        <v>52</v>
      </c>
      <c r="F669" t="s" s="3">
        <v>1226</v>
      </c>
      <c r="G669" t="s" s="3">
        <v>52</v>
      </c>
      <c r="H669" t="s" s="3">
        <v>52</v>
      </c>
      <c r="I669" t="s" s="3">
        <v>52</v>
      </c>
      <c r="J669" t="s" s="3">
        <v>52</v>
      </c>
    </row>
    <row r="670">
      <c r="A670" t="s" s="3">
        <v>52</v>
      </c>
      <c r="B670" t="s" s="3">
        <v>52</v>
      </c>
      <c r="C670" t="s" s="3">
        <v>52</v>
      </c>
      <c r="D670" t="s" s="3">
        <v>52</v>
      </c>
      <c r="E670" t="s" s="3">
        <v>52</v>
      </c>
      <c r="F670" t="s" s="3">
        <v>1227</v>
      </c>
      <c r="G670" t="s" s="3">
        <v>52</v>
      </c>
      <c r="H670" t="s" s="3">
        <v>52</v>
      </c>
      <c r="I670" t="s" s="3">
        <v>52</v>
      </c>
      <c r="J670" t="s" s="3">
        <v>52</v>
      </c>
    </row>
    <row r="671">
      <c r="A671" t="s" s="3">
        <v>52</v>
      </c>
      <c r="B671" t="s" s="3">
        <v>52</v>
      </c>
      <c r="C671" t="s" s="3">
        <v>52</v>
      </c>
      <c r="D671" t="s" s="3">
        <v>52</v>
      </c>
      <c r="E671" t="s" s="3">
        <v>52</v>
      </c>
      <c r="F671" t="s" s="3">
        <v>1228</v>
      </c>
      <c r="G671" t="s" s="3">
        <v>52</v>
      </c>
      <c r="H671" t="s" s="3">
        <v>52</v>
      </c>
      <c r="I671" t="s" s="3">
        <v>52</v>
      </c>
      <c r="J671" t="s" s="3">
        <v>52</v>
      </c>
    </row>
    <row r="672">
      <c r="A672" t="s" s="3">
        <v>52</v>
      </c>
      <c r="B672" t="s" s="3">
        <v>52</v>
      </c>
      <c r="C672" t="s" s="3">
        <v>52</v>
      </c>
      <c r="D672" t="s" s="3">
        <v>52</v>
      </c>
      <c r="E672" t="s" s="3">
        <v>52</v>
      </c>
      <c r="F672" t="s" s="3">
        <v>1229</v>
      </c>
      <c r="G672" t="s" s="3">
        <v>52</v>
      </c>
      <c r="H672" t="s" s="3">
        <v>52</v>
      </c>
      <c r="I672" t="s" s="3">
        <v>52</v>
      </c>
      <c r="J672" t="s" s="3">
        <v>52</v>
      </c>
    </row>
    <row r="673">
      <c r="A673" t="s" s="3">
        <v>52</v>
      </c>
      <c r="B673" t="s" s="3">
        <v>52</v>
      </c>
      <c r="C673" t="s" s="3">
        <v>52</v>
      </c>
      <c r="D673" t="s" s="3">
        <v>52</v>
      </c>
      <c r="E673" t="s" s="3">
        <v>52</v>
      </c>
      <c r="F673" t="s" s="3">
        <v>1230</v>
      </c>
      <c r="G673" t="s" s="3">
        <v>52</v>
      </c>
      <c r="H673" t="s" s="3">
        <v>52</v>
      </c>
      <c r="I673" t="s" s="3">
        <v>52</v>
      </c>
      <c r="J673" t="s" s="3">
        <v>52</v>
      </c>
    </row>
    <row r="674">
      <c r="A674" t="s" s="3">
        <v>52</v>
      </c>
      <c r="B674" t="s" s="3">
        <v>52</v>
      </c>
      <c r="C674" t="s" s="3">
        <v>52</v>
      </c>
      <c r="D674" t="s" s="3">
        <v>52</v>
      </c>
      <c r="E674" t="s" s="3">
        <v>52</v>
      </c>
      <c r="F674" t="s" s="3">
        <v>1231</v>
      </c>
      <c r="G674" t="s" s="3">
        <v>52</v>
      </c>
      <c r="H674" t="s" s="3">
        <v>52</v>
      </c>
      <c r="I674" t="s" s="3">
        <v>52</v>
      </c>
      <c r="J674" t="s" s="3">
        <v>52</v>
      </c>
    </row>
    <row r="675">
      <c r="A675" t="s" s="3">
        <v>52</v>
      </c>
      <c r="B675" t="s" s="3">
        <v>52</v>
      </c>
      <c r="C675" t="s" s="3">
        <v>52</v>
      </c>
      <c r="D675" t="s" s="3">
        <v>52</v>
      </c>
      <c r="E675" t="s" s="3">
        <v>52</v>
      </c>
      <c r="F675" t="s" s="3">
        <v>1232</v>
      </c>
      <c r="G675" t="s" s="3">
        <v>52</v>
      </c>
      <c r="H675" t="s" s="3">
        <v>52</v>
      </c>
      <c r="I675" t="s" s="3">
        <v>52</v>
      </c>
      <c r="J675" t="s" s="3">
        <v>52</v>
      </c>
    </row>
    <row r="676">
      <c r="A676" t="s" s="3">
        <v>52</v>
      </c>
      <c r="B676" t="s" s="3">
        <v>52</v>
      </c>
      <c r="C676" t="s" s="3">
        <v>52</v>
      </c>
      <c r="D676" t="s" s="3">
        <v>52</v>
      </c>
      <c r="E676" t="s" s="3">
        <v>52</v>
      </c>
      <c r="F676" t="s" s="3">
        <v>1233</v>
      </c>
      <c r="G676" t="s" s="3">
        <v>52</v>
      </c>
      <c r="H676" t="s" s="3">
        <v>52</v>
      </c>
      <c r="I676" t="s" s="3">
        <v>52</v>
      </c>
      <c r="J676" t="s" s="3">
        <v>52</v>
      </c>
    </row>
    <row r="677">
      <c r="A677" t="s" s="3">
        <v>52</v>
      </c>
      <c r="B677" t="s" s="3">
        <v>52</v>
      </c>
      <c r="C677" t="s" s="3">
        <v>52</v>
      </c>
      <c r="D677" t="s" s="3">
        <v>52</v>
      </c>
      <c r="E677" t="s" s="3">
        <v>52</v>
      </c>
      <c r="F677" t="s" s="3">
        <v>1234</v>
      </c>
      <c r="G677" t="s" s="3">
        <v>52</v>
      </c>
      <c r="H677" t="s" s="3">
        <v>52</v>
      </c>
      <c r="I677" t="s" s="3">
        <v>52</v>
      </c>
      <c r="J677" t="s" s="3">
        <v>52</v>
      </c>
    </row>
    <row r="678">
      <c r="A678" t="s" s="3">
        <v>52</v>
      </c>
      <c r="B678" t="s" s="3">
        <v>52</v>
      </c>
      <c r="C678" t="s" s="3">
        <v>52</v>
      </c>
      <c r="D678" t="s" s="3">
        <v>52</v>
      </c>
      <c r="E678" t="s" s="3">
        <v>52</v>
      </c>
      <c r="F678" t="s" s="3">
        <v>1235</v>
      </c>
      <c r="G678" t="s" s="3">
        <v>52</v>
      </c>
      <c r="H678" t="s" s="3">
        <v>52</v>
      </c>
      <c r="I678" t="s" s="3">
        <v>52</v>
      </c>
      <c r="J678" t="s" s="3">
        <v>52</v>
      </c>
    </row>
    <row r="679">
      <c r="A679" t="s" s="3">
        <v>52</v>
      </c>
      <c r="B679" t="s" s="3">
        <v>52</v>
      </c>
      <c r="C679" t="s" s="3">
        <v>52</v>
      </c>
      <c r="D679" t="s" s="3">
        <v>52</v>
      </c>
      <c r="E679" t="s" s="3">
        <v>52</v>
      </c>
      <c r="F679" t="s" s="3">
        <v>1236</v>
      </c>
      <c r="G679" t="s" s="3">
        <v>52</v>
      </c>
      <c r="H679" t="s" s="3">
        <v>52</v>
      </c>
      <c r="I679" t="s" s="3">
        <v>52</v>
      </c>
      <c r="J679" t="s" s="3">
        <v>52</v>
      </c>
    </row>
    <row r="680">
      <c r="A680" t="s" s="3">
        <v>52</v>
      </c>
      <c r="B680" t="s" s="3">
        <v>52</v>
      </c>
      <c r="C680" t="s" s="3">
        <v>52</v>
      </c>
      <c r="D680" t="s" s="3">
        <v>52</v>
      </c>
      <c r="E680" t="s" s="3">
        <v>52</v>
      </c>
      <c r="F680" t="s" s="3">
        <v>1237</v>
      </c>
      <c r="G680" t="s" s="3">
        <v>52</v>
      </c>
      <c r="H680" t="s" s="3">
        <v>52</v>
      </c>
      <c r="I680" t="s" s="3">
        <v>52</v>
      </c>
      <c r="J680" t="s" s="3">
        <v>52</v>
      </c>
    </row>
    <row r="681">
      <c r="A681" t="s" s="3">
        <v>52</v>
      </c>
      <c r="B681" t="s" s="3">
        <v>52</v>
      </c>
      <c r="C681" t="s" s="3">
        <v>52</v>
      </c>
      <c r="D681" t="s" s="3">
        <v>52</v>
      </c>
      <c r="E681" t="s" s="3">
        <v>52</v>
      </c>
      <c r="F681" t="s" s="3">
        <v>1238</v>
      </c>
      <c r="G681" t="s" s="3">
        <v>52</v>
      </c>
      <c r="H681" t="s" s="3">
        <v>52</v>
      </c>
      <c r="I681" t="s" s="3">
        <v>52</v>
      </c>
      <c r="J681" t="s" s="3">
        <v>52</v>
      </c>
    </row>
    <row r="682">
      <c r="A682" t="s" s="3">
        <v>52</v>
      </c>
      <c r="B682" t="s" s="3">
        <v>52</v>
      </c>
      <c r="C682" t="s" s="3">
        <v>52</v>
      </c>
      <c r="D682" t="s" s="3">
        <v>52</v>
      </c>
      <c r="E682" t="s" s="3">
        <v>52</v>
      </c>
      <c r="F682" t="s" s="3">
        <v>1239</v>
      </c>
      <c r="G682" t="s" s="3">
        <v>52</v>
      </c>
      <c r="H682" t="s" s="3">
        <v>52</v>
      </c>
      <c r="I682" t="s" s="3">
        <v>52</v>
      </c>
      <c r="J682" t="s" s="3">
        <v>52</v>
      </c>
    </row>
    <row r="683">
      <c r="A683" t="s" s="3">
        <v>52</v>
      </c>
      <c r="B683" t="s" s="3">
        <v>52</v>
      </c>
      <c r="C683" t="s" s="3">
        <v>52</v>
      </c>
      <c r="D683" t="s" s="3">
        <v>52</v>
      </c>
      <c r="E683" t="s" s="3">
        <v>52</v>
      </c>
      <c r="F683" t="s" s="3">
        <v>1240</v>
      </c>
      <c r="G683" t="s" s="3">
        <v>52</v>
      </c>
      <c r="H683" t="s" s="3">
        <v>52</v>
      </c>
      <c r="I683" t="s" s="3">
        <v>52</v>
      </c>
      <c r="J683" t="s" s="3">
        <v>52</v>
      </c>
    </row>
    <row r="684">
      <c r="A684" t="s" s="3">
        <v>52</v>
      </c>
      <c r="B684" t="s" s="3">
        <v>52</v>
      </c>
      <c r="C684" t="s" s="3">
        <v>52</v>
      </c>
      <c r="D684" t="s" s="3">
        <v>52</v>
      </c>
      <c r="E684" t="s" s="3">
        <v>52</v>
      </c>
      <c r="F684" t="s" s="3">
        <v>1241</v>
      </c>
      <c r="G684" t="s" s="3">
        <v>52</v>
      </c>
      <c r="H684" t="s" s="3">
        <v>52</v>
      </c>
      <c r="I684" t="s" s="3">
        <v>52</v>
      </c>
      <c r="J684" t="s" s="3">
        <v>52</v>
      </c>
    </row>
    <row r="685">
      <c r="A685" t="s" s="3">
        <v>52</v>
      </c>
      <c r="B685" t="s" s="3">
        <v>52</v>
      </c>
      <c r="C685" t="s" s="3">
        <v>52</v>
      </c>
      <c r="D685" t="s" s="3">
        <v>52</v>
      </c>
      <c r="E685" t="s" s="3">
        <v>52</v>
      </c>
      <c r="F685" t="s" s="3">
        <v>1242</v>
      </c>
      <c r="G685" t="s" s="3">
        <v>52</v>
      </c>
      <c r="H685" t="s" s="3">
        <v>52</v>
      </c>
      <c r="I685" t="s" s="3">
        <v>52</v>
      </c>
      <c r="J685" t="s" s="3">
        <v>52</v>
      </c>
    </row>
    <row r="686">
      <c r="A686" t="s" s="3">
        <v>52</v>
      </c>
      <c r="B686" t="s" s="3">
        <v>52</v>
      </c>
      <c r="C686" t="s" s="3">
        <v>52</v>
      </c>
      <c r="D686" t="s" s="3">
        <v>52</v>
      </c>
      <c r="E686" t="s" s="3">
        <v>52</v>
      </c>
      <c r="F686" t="s" s="3">
        <v>1243</v>
      </c>
      <c r="G686" t="s" s="3">
        <v>52</v>
      </c>
      <c r="H686" t="s" s="3">
        <v>52</v>
      </c>
      <c r="I686" t="s" s="3">
        <v>52</v>
      </c>
      <c r="J686" t="s" s="3">
        <v>52</v>
      </c>
    </row>
    <row r="687">
      <c r="A687" t="s" s="3">
        <v>52</v>
      </c>
      <c r="B687" t="s" s="3">
        <v>52</v>
      </c>
      <c r="C687" t="s" s="3">
        <v>52</v>
      </c>
      <c r="D687" t="s" s="3">
        <v>52</v>
      </c>
      <c r="E687" t="s" s="3">
        <v>52</v>
      </c>
      <c r="F687" t="s" s="3">
        <v>1244</v>
      </c>
      <c r="G687" t="s" s="3">
        <v>52</v>
      </c>
      <c r="H687" t="s" s="3">
        <v>52</v>
      </c>
      <c r="I687" t="s" s="3">
        <v>52</v>
      </c>
      <c r="J687" t="s" s="3">
        <v>52</v>
      </c>
    </row>
    <row r="688">
      <c r="A688" t="s" s="3">
        <v>52</v>
      </c>
      <c r="B688" t="s" s="3">
        <v>52</v>
      </c>
      <c r="C688" t="s" s="3">
        <v>52</v>
      </c>
      <c r="D688" t="s" s="3">
        <v>52</v>
      </c>
      <c r="E688" t="s" s="3">
        <v>52</v>
      </c>
      <c r="F688" t="s" s="3">
        <v>1245</v>
      </c>
      <c r="G688" t="s" s="3">
        <v>52</v>
      </c>
      <c r="H688" t="s" s="3">
        <v>52</v>
      </c>
      <c r="I688" t="s" s="3">
        <v>52</v>
      </c>
      <c r="J688" t="s" s="3">
        <v>52</v>
      </c>
    </row>
    <row r="689">
      <c r="A689" t="s" s="3">
        <v>52</v>
      </c>
      <c r="B689" t="s" s="3">
        <v>52</v>
      </c>
      <c r="C689" t="s" s="3">
        <v>52</v>
      </c>
      <c r="D689" t="s" s="3">
        <v>52</v>
      </c>
      <c r="E689" t="s" s="3">
        <v>52</v>
      </c>
      <c r="F689" t="s" s="3">
        <v>1246</v>
      </c>
      <c r="G689" t="s" s="3">
        <v>52</v>
      </c>
      <c r="H689" t="s" s="3">
        <v>52</v>
      </c>
      <c r="I689" t="s" s="3">
        <v>52</v>
      </c>
      <c r="J689" t="s" s="3">
        <v>52</v>
      </c>
    </row>
    <row r="690">
      <c r="A690" t="s" s="3">
        <v>52</v>
      </c>
      <c r="B690" t="s" s="3">
        <v>52</v>
      </c>
      <c r="C690" t="s" s="3">
        <v>52</v>
      </c>
      <c r="D690" t="s" s="3">
        <v>52</v>
      </c>
      <c r="E690" t="s" s="3">
        <v>52</v>
      </c>
      <c r="F690" t="s" s="3">
        <v>1247</v>
      </c>
      <c r="G690" t="s" s="3">
        <v>52</v>
      </c>
      <c r="H690" t="s" s="3">
        <v>52</v>
      </c>
      <c r="I690" t="s" s="3">
        <v>52</v>
      </c>
      <c r="J690" t="s" s="3">
        <v>52</v>
      </c>
    </row>
    <row r="691">
      <c r="A691" t="s" s="3">
        <v>52</v>
      </c>
      <c r="B691" t="s" s="3">
        <v>52</v>
      </c>
      <c r="C691" t="s" s="3">
        <v>52</v>
      </c>
      <c r="D691" t="s" s="3">
        <v>52</v>
      </c>
      <c r="E691" t="s" s="3">
        <v>52</v>
      </c>
      <c r="F691" t="s" s="3">
        <v>1248</v>
      </c>
      <c r="G691" t="s" s="3">
        <v>52</v>
      </c>
      <c r="H691" t="s" s="3">
        <v>52</v>
      </c>
      <c r="I691" t="s" s="3">
        <v>52</v>
      </c>
      <c r="J691" t="s" s="3">
        <v>52</v>
      </c>
    </row>
    <row r="692">
      <c r="A692" t="s" s="3">
        <v>52</v>
      </c>
      <c r="B692" t="s" s="3">
        <v>52</v>
      </c>
      <c r="C692" t="s" s="3">
        <v>52</v>
      </c>
      <c r="D692" t="s" s="3">
        <v>52</v>
      </c>
      <c r="E692" t="s" s="3">
        <v>52</v>
      </c>
      <c r="F692" t="s" s="3">
        <v>1249</v>
      </c>
      <c r="G692" t="s" s="3">
        <v>52</v>
      </c>
      <c r="H692" t="s" s="3">
        <v>52</v>
      </c>
      <c r="I692" t="s" s="3">
        <v>52</v>
      </c>
      <c r="J692" t="s" s="3">
        <v>52</v>
      </c>
    </row>
    <row r="693">
      <c r="A693" t="s" s="3">
        <v>52</v>
      </c>
      <c r="B693" t="s" s="3">
        <v>52</v>
      </c>
      <c r="C693" t="s" s="3">
        <v>52</v>
      </c>
      <c r="D693" t="s" s="3">
        <v>52</v>
      </c>
      <c r="E693" t="s" s="3">
        <v>52</v>
      </c>
      <c r="F693" t="s" s="3">
        <v>1250</v>
      </c>
      <c r="G693" t="s" s="3">
        <v>52</v>
      </c>
      <c r="H693" t="s" s="3">
        <v>52</v>
      </c>
      <c r="I693" t="s" s="3">
        <v>52</v>
      </c>
      <c r="J693" t="s" s="3">
        <v>52</v>
      </c>
    </row>
    <row r="694">
      <c r="A694" t="s" s="3">
        <v>52</v>
      </c>
      <c r="B694" t="s" s="3">
        <v>52</v>
      </c>
      <c r="C694" t="s" s="3">
        <v>52</v>
      </c>
      <c r="D694" t="s" s="3">
        <v>52</v>
      </c>
      <c r="E694" t="s" s="3">
        <v>52</v>
      </c>
      <c r="F694" t="s" s="3">
        <v>1251</v>
      </c>
      <c r="G694" t="s" s="3">
        <v>52</v>
      </c>
      <c r="H694" t="s" s="3">
        <v>52</v>
      </c>
      <c r="I694" t="s" s="3">
        <v>52</v>
      </c>
      <c r="J694" t="s" s="3">
        <v>52</v>
      </c>
    </row>
    <row r="695">
      <c r="A695" t="s" s="3">
        <v>52</v>
      </c>
      <c r="B695" t="s" s="3">
        <v>52</v>
      </c>
      <c r="C695" t="s" s="3">
        <v>52</v>
      </c>
      <c r="D695" t="s" s="3">
        <v>52</v>
      </c>
      <c r="E695" t="s" s="3">
        <v>52</v>
      </c>
      <c r="F695" t="s" s="3">
        <v>1252</v>
      </c>
      <c r="G695" t="s" s="3">
        <v>52</v>
      </c>
      <c r="H695" t="s" s="3">
        <v>52</v>
      </c>
      <c r="I695" t="s" s="3">
        <v>52</v>
      </c>
      <c r="J695" t="s" s="3">
        <v>52</v>
      </c>
    </row>
    <row r="696">
      <c r="A696" t="s" s="3">
        <v>52</v>
      </c>
      <c r="B696" t="s" s="3">
        <v>52</v>
      </c>
      <c r="C696" t="s" s="3">
        <v>52</v>
      </c>
      <c r="D696" t="s" s="3">
        <v>52</v>
      </c>
      <c r="E696" t="s" s="3">
        <v>52</v>
      </c>
      <c r="F696" t="s" s="3">
        <v>1253</v>
      </c>
      <c r="G696" t="s" s="3">
        <v>52</v>
      </c>
      <c r="H696" t="s" s="3">
        <v>52</v>
      </c>
      <c r="I696" t="s" s="3">
        <v>52</v>
      </c>
      <c r="J696" t="s" s="3">
        <v>52</v>
      </c>
    </row>
    <row r="697">
      <c r="A697" t="s" s="3">
        <v>52</v>
      </c>
      <c r="B697" t="s" s="3">
        <v>52</v>
      </c>
      <c r="C697" t="s" s="3">
        <v>52</v>
      </c>
      <c r="D697" t="s" s="3">
        <v>52</v>
      </c>
      <c r="E697" t="s" s="3">
        <v>52</v>
      </c>
      <c r="F697" t="s" s="3">
        <v>1254</v>
      </c>
      <c r="G697" t="s" s="3">
        <v>52</v>
      </c>
      <c r="H697" t="s" s="3">
        <v>52</v>
      </c>
      <c r="I697" t="s" s="3">
        <v>52</v>
      </c>
      <c r="J697" t="s" s="3">
        <v>52</v>
      </c>
    </row>
    <row r="698">
      <c r="A698" t="s" s="3">
        <v>52</v>
      </c>
      <c r="B698" t="s" s="3">
        <v>52</v>
      </c>
      <c r="C698" t="s" s="3">
        <v>52</v>
      </c>
      <c r="D698" t="s" s="3">
        <v>52</v>
      </c>
      <c r="E698" t="s" s="3">
        <v>52</v>
      </c>
      <c r="F698" t="s" s="3">
        <v>1255</v>
      </c>
      <c r="G698" t="s" s="3">
        <v>52</v>
      </c>
      <c r="H698" t="s" s="3">
        <v>52</v>
      </c>
      <c r="I698" t="s" s="3">
        <v>52</v>
      </c>
      <c r="J698" t="s" s="3">
        <v>52</v>
      </c>
    </row>
    <row r="699">
      <c r="A699" t="s" s="3">
        <v>52</v>
      </c>
      <c r="B699" t="s" s="3">
        <v>52</v>
      </c>
      <c r="C699" t="s" s="3">
        <v>52</v>
      </c>
      <c r="D699" t="s" s="3">
        <v>52</v>
      </c>
      <c r="E699" t="s" s="3">
        <v>52</v>
      </c>
      <c r="F699" t="s" s="3">
        <v>1256</v>
      </c>
      <c r="G699" t="s" s="3">
        <v>52</v>
      </c>
      <c r="H699" t="s" s="3">
        <v>52</v>
      </c>
      <c r="I699" t="s" s="3">
        <v>52</v>
      </c>
      <c r="J699" t="s" s="3">
        <v>52</v>
      </c>
    </row>
    <row r="700">
      <c r="A700" t="s" s="3">
        <v>52</v>
      </c>
      <c r="B700" t="s" s="3">
        <v>52</v>
      </c>
      <c r="C700" t="s" s="3">
        <v>52</v>
      </c>
      <c r="D700" t="s" s="3">
        <v>52</v>
      </c>
      <c r="E700" t="s" s="3">
        <v>52</v>
      </c>
      <c r="F700" t="s" s="3">
        <v>1257</v>
      </c>
      <c r="G700" t="s" s="3">
        <v>52</v>
      </c>
      <c r="H700" t="s" s="3">
        <v>52</v>
      </c>
      <c r="I700" t="s" s="3">
        <v>52</v>
      </c>
      <c r="J700" t="s" s="3">
        <v>52</v>
      </c>
    </row>
    <row r="701">
      <c r="A701" t="s" s="3">
        <v>52</v>
      </c>
      <c r="B701" t="s" s="3">
        <v>52</v>
      </c>
      <c r="C701" t="s" s="3">
        <v>52</v>
      </c>
      <c r="D701" t="s" s="3">
        <v>52</v>
      </c>
      <c r="E701" t="s" s="3">
        <v>52</v>
      </c>
      <c r="F701" t="s" s="3">
        <v>1258</v>
      </c>
      <c r="G701" t="s" s="3">
        <v>52</v>
      </c>
      <c r="H701" t="s" s="3">
        <v>52</v>
      </c>
      <c r="I701" t="s" s="3">
        <v>52</v>
      </c>
      <c r="J701" t="s" s="3">
        <v>52</v>
      </c>
    </row>
    <row r="702">
      <c r="A702" t="s" s="3">
        <v>52</v>
      </c>
      <c r="B702" t="s" s="3">
        <v>52</v>
      </c>
      <c r="C702" t="s" s="3">
        <v>52</v>
      </c>
      <c r="D702" t="s" s="3">
        <v>52</v>
      </c>
      <c r="E702" t="s" s="3">
        <v>52</v>
      </c>
      <c r="F702" t="s" s="3">
        <v>1259</v>
      </c>
      <c r="G702" t="s" s="3">
        <v>52</v>
      </c>
      <c r="H702" t="s" s="3">
        <v>52</v>
      </c>
      <c r="I702" t="s" s="3">
        <v>52</v>
      </c>
      <c r="J702" t="s" s="3">
        <v>52</v>
      </c>
    </row>
    <row r="703">
      <c r="A703" t="s" s="3">
        <v>52</v>
      </c>
      <c r="B703" t="s" s="3">
        <v>52</v>
      </c>
      <c r="C703" t="s" s="3">
        <v>52</v>
      </c>
      <c r="D703" t="s" s="3">
        <v>52</v>
      </c>
      <c r="E703" t="s" s="3">
        <v>52</v>
      </c>
      <c r="F703" t="s" s="3">
        <v>1260</v>
      </c>
      <c r="G703" t="s" s="3">
        <v>52</v>
      </c>
      <c r="H703" t="s" s="3">
        <v>52</v>
      </c>
      <c r="I703" t="s" s="3">
        <v>52</v>
      </c>
      <c r="J703" t="s" s="3">
        <v>52</v>
      </c>
    </row>
    <row r="704">
      <c r="A704" t="s" s="3">
        <v>52</v>
      </c>
      <c r="B704" t="s" s="3">
        <v>52</v>
      </c>
      <c r="C704" t="s" s="3">
        <v>52</v>
      </c>
      <c r="D704" t="s" s="3">
        <v>52</v>
      </c>
      <c r="E704" t="s" s="3">
        <v>52</v>
      </c>
      <c r="F704" t="s" s="3">
        <v>1261</v>
      </c>
      <c r="G704" t="s" s="3">
        <v>52</v>
      </c>
      <c r="H704" t="s" s="3">
        <v>52</v>
      </c>
      <c r="I704" t="s" s="3">
        <v>52</v>
      </c>
      <c r="J704" t="s" s="3">
        <v>52</v>
      </c>
    </row>
    <row r="705">
      <c r="A705" t="s" s="3">
        <v>52</v>
      </c>
      <c r="B705" t="s" s="3">
        <v>52</v>
      </c>
      <c r="C705" t="s" s="3">
        <v>52</v>
      </c>
      <c r="D705" t="s" s="3">
        <v>52</v>
      </c>
      <c r="E705" t="s" s="3">
        <v>52</v>
      </c>
      <c r="F705" t="s" s="3">
        <v>1262</v>
      </c>
      <c r="G705" t="s" s="3">
        <v>52</v>
      </c>
      <c r="H705" t="s" s="3">
        <v>52</v>
      </c>
      <c r="I705" t="s" s="3">
        <v>52</v>
      </c>
      <c r="J705" t="s" s="3">
        <v>52</v>
      </c>
    </row>
    <row r="706">
      <c r="A706" t="s" s="3">
        <v>52</v>
      </c>
      <c r="B706" t="s" s="3">
        <v>52</v>
      </c>
      <c r="C706" t="s" s="3">
        <v>52</v>
      </c>
      <c r="D706" t="s" s="3">
        <v>52</v>
      </c>
      <c r="E706" t="s" s="3">
        <v>52</v>
      </c>
      <c r="F706" t="s" s="3">
        <v>1263</v>
      </c>
      <c r="G706" t="s" s="3">
        <v>52</v>
      </c>
      <c r="H706" t="s" s="3">
        <v>52</v>
      </c>
      <c r="I706" t="s" s="3">
        <v>52</v>
      </c>
      <c r="J706" t="s" s="3">
        <v>52</v>
      </c>
    </row>
    <row r="707">
      <c r="A707" t="s" s="3">
        <v>52</v>
      </c>
      <c r="B707" t="s" s="3">
        <v>52</v>
      </c>
      <c r="C707" t="s" s="3">
        <v>52</v>
      </c>
      <c r="D707" t="s" s="3">
        <v>52</v>
      </c>
      <c r="E707" t="s" s="3">
        <v>52</v>
      </c>
      <c r="F707" t="s" s="3">
        <v>1264</v>
      </c>
      <c r="G707" t="s" s="3">
        <v>52</v>
      </c>
      <c r="H707" t="s" s="3">
        <v>52</v>
      </c>
      <c r="I707" t="s" s="3">
        <v>52</v>
      </c>
      <c r="J707" t="s" s="3">
        <v>52</v>
      </c>
    </row>
    <row r="708">
      <c r="A708" t="s" s="3">
        <v>52</v>
      </c>
      <c r="B708" t="s" s="3">
        <v>52</v>
      </c>
      <c r="C708" t="s" s="3">
        <v>52</v>
      </c>
      <c r="D708" t="s" s="3">
        <v>52</v>
      </c>
      <c r="E708" t="s" s="3">
        <v>52</v>
      </c>
      <c r="F708" t="s" s="3">
        <v>1265</v>
      </c>
      <c r="G708" t="s" s="3">
        <v>52</v>
      </c>
      <c r="H708" t="s" s="3">
        <v>52</v>
      </c>
      <c r="I708" t="s" s="3">
        <v>52</v>
      </c>
      <c r="J708" t="s" s="3">
        <v>52</v>
      </c>
    </row>
    <row r="709">
      <c r="A709" t="s" s="3">
        <v>52</v>
      </c>
      <c r="B709" t="s" s="3">
        <v>52</v>
      </c>
      <c r="C709" t="s" s="3">
        <v>52</v>
      </c>
      <c r="D709" t="s" s="3">
        <v>52</v>
      </c>
      <c r="E709" t="s" s="3">
        <v>52</v>
      </c>
      <c r="F709" t="s" s="3">
        <v>1266</v>
      </c>
      <c r="G709" t="s" s="3">
        <v>52</v>
      </c>
      <c r="H709" t="s" s="3">
        <v>52</v>
      </c>
      <c r="I709" t="s" s="3">
        <v>52</v>
      </c>
      <c r="J709" t="s" s="3">
        <v>52</v>
      </c>
    </row>
    <row r="710">
      <c r="A710" t="s" s="3">
        <v>52</v>
      </c>
      <c r="B710" t="s" s="3">
        <v>52</v>
      </c>
      <c r="C710" t="s" s="3">
        <v>52</v>
      </c>
      <c r="D710" t="s" s="3">
        <v>52</v>
      </c>
      <c r="E710" t="s" s="3">
        <v>52</v>
      </c>
      <c r="F710" t="s" s="3">
        <v>1267</v>
      </c>
      <c r="G710" t="s" s="3">
        <v>52</v>
      </c>
      <c r="H710" t="s" s="3">
        <v>52</v>
      </c>
      <c r="I710" t="s" s="3">
        <v>52</v>
      </c>
      <c r="J710" t="s" s="3">
        <v>52</v>
      </c>
    </row>
    <row r="711">
      <c r="A711" t="s" s="3">
        <v>52</v>
      </c>
      <c r="B711" t="s" s="3">
        <v>52</v>
      </c>
      <c r="C711" t="s" s="3">
        <v>52</v>
      </c>
      <c r="D711" t="s" s="3">
        <v>52</v>
      </c>
      <c r="E711" t="s" s="3">
        <v>52</v>
      </c>
      <c r="F711" t="s" s="3">
        <v>1268</v>
      </c>
      <c r="G711" t="s" s="3">
        <v>52</v>
      </c>
      <c r="H711" t="s" s="3">
        <v>52</v>
      </c>
      <c r="I711" t="s" s="3">
        <v>52</v>
      </c>
      <c r="J711" t="s" s="3">
        <v>52</v>
      </c>
    </row>
    <row r="712">
      <c r="A712" t="s" s="3">
        <v>52</v>
      </c>
      <c r="B712" t="s" s="3">
        <v>52</v>
      </c>
      <c r="C712" t="s" s="3">
        <v>52</v>
      </c>
      <c r="D712" t="s" s="3">
        <v>52</v>
      </c>
      <c r="E712" t="s" s="3">
        <v>52</v>
      </c>
      <c r="F712" t="s" s="3">
        <v>1269</v>
      </c>
      <c r="G712" t="s" s="3">
        <v>52</v>
      </c>
      <c r="H712" t="s" s="3">
        <v>52</v>
      </c>
      <c r="I712" t="s" s="3">
        <v>52</v>
      </c>
      <c r="J712" t="s" s="3">
        <v>52</v>
      </c>
    </row>
    <row r="713">
      <c r="A713" t="s" s="3">
        <v>52</v>
      </c>
      <c r="B713" t="s" s="3">
        <v>52</v>
      </c>
      <c r="C713" t="s" s="3">
        <v>52</v>
      </c>
      <c r="D713" t="s" s="3">
        <v>52</v>
      </c>
      <c r="E713" t="s" s="3">
        <v>52</v>
      </c>
      <c r="F713" t="s" s="3">
        <v>1270</v>
      </c>
      <c r="G713" t="s" s="3">
        <v>52</v>
      </c>
      <c r="H713" t="s" s="3">
        <v>52</v>
      </c>
      <c r="I713" t="s" s="3">
        <v>52</v>
      </c>
      <c r="J713" t="s" s="3">
        <v>52</v>
      </c>
    </row>
    <row r="714">
      <c r="A714" t="s" s="3">
        <v>52</v>
      </c>
      <c r="B714" t="s" s="3">
        <v>52</v>
      </c>
      <c r="C714" t="s" s="3">
        <v>52</v>
      </c>
      <c r="D714" t="s" s="3">
        <v>52</v>
      </c>
      <c r="E714" t="s" s="3">
        <v>52</v>
      </c>
      <c r="F714" t="s" s="3">
        <v>1271</v>
      </c>
      <c r="G714" t="s" s="3">
        <v>52</v>
      </c>
      <c r="H714" t="s" s="3">
        <v>52</v>
      </c>
      <c r="I714" t="s" s="3">
        <v>52</v>
      </c>
      <c r="J714" t="s" s="3">
        <v>52</v>
      </c>
    </row>
    <row r="715">
      <c r="A715" t="s" s="3">
        <v>52</v>
      </c>
      <c r="B715" t="s" s="3">
        <v>52</v>
      </c>
      <c r="C715" t="s" s="3">
        <v>52</v>
      </c>
      <c r="D715" t="s" s="3">
        <v>52</v>
      </c>
      <c r="E715" t="s" s="3">
        <v>52</v>
      </c>
      <c r="F715" t="s" s="3">
        <v>1272</v>
      </c>
      <c r="G715" t="s" s="3">
        <v>52</v>
      </c>
      <c r="H715" t="s" s="3">
        <v>52</v>
      </c>
      <c r="I715" t="s" s="3">
        <v>52</v>
      </c>
      <c r="J715" t="s" s="3">
        <v>52</v>
      </c>
    </row>
    <row r="716">
      <c r="A716" t="s" s="3">
        <v>52</v>
      </c>
      <c r="B716" t="s" s="3">
        <v>52</v>
      </c>
      <c r="C716" t="s" s="3">
        <v>52</v>
      </c>
      <c r="D716" t="s" s="3">
        <v>52</v>
      </c>
      <c r="E716" t="s" s="3">
        <v>52</v>
      </c>
      <c r="F716" t="s" s="3">
        <v>1273</v>
      </c>
      <c r="G716" t="s" s="3">
        <v>52</v>
      </c>
      <c r="H716" t="s" s="3">
        <v>52</v>
      </c>
      <c r="I716" t="s" s="3">
        <v>52</v>
      </c>
      <c r="J716" t="s" s="3">
        <v>52</v>
      </c>
    </row>
    <row r="717">
      <c r="A717" t="s" s="3">
        <v>52</v>
      </c>
      <c r="B717" t="s" s="3">
        <v>52</v>
      </c>
      <c r="C717" t="s" s="3">
        <v>52</v>
      </c>
      <c r="D717" t="s" s="3">
        <v>52</v>
      </c>
      <c r="E717" t="s" s="3">
        <v>52</v>
      </c>
      <c r="F717" t="s" s="3">
        <v>1274</v>
      </c>
      <c r="G717" t="s" s="3">
        <v>52</v>
      </c>
      <c r="H717" t="s" s="3">
        <v>52</v>
      </c>
      <c r="I717" t="s" s="3">
        <v>52</v>
      </c>
      <c r="J717" t="s" s="3">
        <v>52</v>
      </c>
    </row>
    <row r="718">
      <c r="A718" t="s" s="3">
        <v>52</v>
      </c>
      <c r="B718" t="s" s="3">
        <v>52</v>
      </c>
      <c r="C718" t="s" s="3">
        <v>52</v>
      </c>
      <c r="D718" t="s" s="3">
        <v>52</v>
      </c>
      <c r="E718" t="s" s="3">
        <v>52</v>
      </c>
      <c r="F718" t="s" s="3">
        <v>1275</v>
      </c>
      <c r="G718" t="s" s="3">
        <v>52</v>
      </c>
      <c r="H718" t="s" s="3">
        <v>52</v>
      </c>
      <c r="I718" t="s" s="3">
        <v>52</v>
      </c>
      <c r="J718" t="s" s="3">
        <v>52</v>
      </c>
    </row>
    <row r="719">
      <c r="A719" t="s" s="3">
        <v>52</v>
      </c>
      <c r="B719" t="s" s="3">
        <v>52</v>
      </c>
      <c r="C719" t="s" s="3">
        <v>52</v>
      </c>
      <c r="D719" t="s" s="3">
        <v>52</v>
      </c>
      <c r="E719" t="s" s="3">
        <v>52</v>
      </c>
      <c r="F719" t="s" s="3">
        <v>1276</v>
      </c>
      <c r="G719" t="s" s="3">
        <v>52</v>
      </c>
      <c r="H719" t="s" s="3">
        <v>52</v>
      </c>
      <c r="I719" t="s" s="3">
        <v>52</v>
      </c>
      <c r="J719" t="s" s="3">
        <v>52</v>
      </c>
    </row>
    <row r="720">
      <c r="A720" t="s" s="3">
        <v>52</v>
      </c>
      <c r="B720" t="s" s="3">
        <v>52</v>
      </c>
      <c r="C720" t="s" s="3">
        <v>52</v>
      </c>
      <c r="D720" t="s" s="3">
        <v>52</v>
      </c>
      <c r="E720" t="s" s="3">
        <v>52</v>
      </c>
      <c r="F720" t="s" s="3">
        <v>1277</v>
      </c>
      <c r="G720" t="s" s="3">
        <v>52</v>
      </c>
      <c r="H720" t="s" s="3">
        <v>52</v>
      </c>
      <c r="I720" t="s" s="3">
        <v>52</v>
      </c>
      <c r="J720" t="s" s="3">
        <v>52</v>
      </c>
    </row>
    <row r="721">
      <c r="A721" t="s" s="3">
        <v>52</v>
      </c>
      <c r="B721" t="s" s="3">
        <v>52</v>
      </c>
      <c r="C721" t="s" s="3">
        <v>52</v>
      </c>
      <c r="D721" t="s" s="3">
        <v>52</v>
      </c>
      <c r="E721" t="s" s="3">
        <v>52</v>
      </c>
      <c r="F721" t="s" s="3">
        <v>1278</v>
      </c>
      <c r="G721" t="s" s="3">
        <v>52</v>
      </c>
      <c r="H721" t="s" s="3">
        <v>52</v>
      </c>
      <c r="I721" t="s" s="3">
        <v>52</v>
      </c>
      <c r="J721" t="s" s="3">
        <v>52</v>
      </c>
    </row>
    <row r="722">
      <c r="A722" t="s" s="3">
        <v>52</v>
      </c>
      <c r="B722" t="s" s="3">
        <v>52</v>
      </c>
      <c r="C722" t="s" s="3">
        <v>52</v>
      </c>
      <c r="D722" t="s" s="3">
        <v>52</v>
      </c>
      <c r="E722" t="s" s="3">
        <v>52</v>
      </c>
      <c r="F722" t="s" s="3">
        <v>1279</v>
      </c>
      <c r="G722" t="s" s="3">
        <v>52</v>
      </c>
      <c r="H722" t="s" s="3">
        <v>52</v>
      </c>
      <c r="I722" t="s" s="3">
        <v>52</v>
      </c>
      <c r="J722" t="s" s="3">
        <v>52</v>
      </c>
    </row>
    <row r="723">
      <c r="A723" t="s" s="3">
        <v>52</v>
      </c>
      <c r="B723" t="s" s="3">
        <v>52</v>
      </c>
      <c r="C723" t="s" s="3">
        <v>52</v>
      </c>
      <c r="D723" t="s" s="3">
        <v>52</v>
      </c>
      <c r="E723" t="s" s="3">
        <v>52</v>
      </c>
      <c r="F723" t="s" s="3">
        <v>1280</v>
      </c>
      <c r="G723" t="s" s="3">
        <v>52</v>
      </c>
      <c r="H723" t="s" s="3">
        <v>52</v>
      </c>
      <c r="I723" t="s" s="3">
        <v>52</v>
      </c>
      <c r="J723" t="s" s="3">
        <v>52</v>
      </c>
    </row>
    <row r="724">
      <c r="A724" t="s" s="3">
        <v>52</v>
      </c>
      <c r="B724" t="s" s="3">
        <v>52</v>
      </c>
      <c r="C724" t="s" s="3">
        <v>52</v>
      </c>
      <c r="D724" t="s" s="3">
        <v>52</v>
      </c>
      <c r="E724" t="s" s="3">
        <v>52</v>
      </c>
      <c r="F724" t="s" s="3">
        <v>1281</v>
      </c>
      <c r="G724" t="s" s="3">
        <v>52</v>
      </c>
      <c r="H724" t="s" s="3">
        <v>52</v>
      </c>
      <c r="I724" t="s" s="3">
        <v>52</v>
      </c>
      <c r="J724" t="s" s="3">
        <v>52</v>
      </c>
    </row>
    <row r="725">
      <c r="A725" t="s" s="3">
        <v>52</v>
      </c>
      <c r="B725" t="s" s="3">
        <v>52</v>
      </c>
      <c r="C725" t="s" s="3">
        <v>52</v>
      </c>
      <c r="D725" t="s" s="3">
        <v>52</v>
      </c>
      <c r="E725" t="s" s="3">
        <v>52</v>
      </c>
      <c r="F725" t="s" s="3">
        <v>1282</v>
      </c>
      <c r="G725" t="s" s="3">
        <v>52</v>
      </c>
      <c r="H725" t="s" s="3">
        <v>52</v>
      </c>
      <c r="I725" t="s" s="3">
        <v>52</v>
      </c>
      <c r="J725" t="s" s="3">
        <v>52</v>
      </c>
    </row>
    <row r="726">
      <c r="A726" t="s" s="3">
        <v>52</v>
      </c>
      <c r="B726" t="s" s="3">
        <v>52</v>
      </c>
      <c r="C726" t="s" s="3">
        <v>52</v>
      </c>
      <c r="D726" t="s" s="3">
        <v>52</v>
      </c>
      <c r="E726" t="s" s="3">
        <v>52</v>
      </c>
      <c r="F726" t="s" s="3">
        <v>1283</v>
      </c>
      <c r="G726" t="s" s="3">
        <v>52</v>
      </c>
      <c r="H726" t="s" s="3">
        <v>52</v>
      </c>
      <c r="I726" t="s" s="3">
        <v>52</v>
      </c>
      <c r="J726" t="s" s="3">
        <v>52</v>
      </c>
    </row>
    <row r="727">
      <c r="A727" t="s" s="3">
        <v>52</v>
      </c>
      <c r="B727" t="s" s="3">
        <v>52</v>
      </c>
      <c r="C727" t="s" s="3">
        <v>52</v>
      </c>
      <c r="D727" t="s" s="3">
        <v>52</v>
      </c>
      <c r="E727" t="s" s="3">
        <v>52</v>
      </c>
      <c r="F727" t="s" s="3">
        <v>1284</v>
      </c>
      <c r="G727" t="s" s="3">
        <v>52</v>
      </c>
      <c r="H727" t="s" s="3">
        <v>52</v>
      </c>
      <c r="I727" t="s" s="3">
        <v>52</v>
      </c>
      <c r="J727" t="s" s="3">
        <v>52</v>
      </c>
    </row>
    <row r="728">
      <c r="A728" t="s" s="3">
        <v>52</v>
      </c>
      <c r="B728" t="s" s="3">
        <v>52</v>
      </c>
      <c r="C728" t="s" s="3">
        <v>52</v>
      </c>
      <c r="D728" t="s" s="3">
        <v>52</v>
      </c>
      <c r="E728" t="s" s="3">
        <v>52</v>
      </c>
      <c r="F728" t="s" s="3">
        <v>1285</v>
      </c>
      <c r="G728" t="s" s="3">
        <v>52</v>
      </c>
      <c r="H728" t="s" s="3">
        <v>52</v>
      </c>
      <c r="I728" t="s" s="3">
        <v>52</v>
      </c>
      <c r="J728" t="s" s="3">
        <v>52</v>
      </c>
    </row>
    <row r="729">
      <c r="A729" t="s" s="3">
        <v>52</v>
      </c>
      <c r="B729" t="s" s="3">
        <v>52</v>
      </c>
      <c r="C729" t="s" s="3">
        <v>52</v>
      </c>
      <c r="D729" t="s" s="3">
        <v>52</v>
      </c>
      <c r="E729" t="s" s="3">
        <v>52</v>
      </c>
      <c r="F729" t="s" s="3">
        <v>1286</v>
      </c>
      <c r="G729" t="s" s="3">
        <v>52</v>
      </c>
      <c r="H729" t="s" s="3">
        <v>52</v>
      </c>
      <c r="I729" t="s" s="3">
        <v>52</v>
      </c>
      <c r="J729" t="s" s="3">
        <v>52</v>
      </c>
    </row>
    <row r="730">
      <c r="A730" t="s" s="3">
        <v>52</v>
      </c>
      <c r="B730" t="s" s="3">
        <v>52</v>
      </c>
      <c r="C730" t="s" s="3">
        <v>52</v>
      </c>
      <c r="D730" t="s" s="3">
        <v>52</v>
      </c>
      <c r="E730" t="s" s="3">
        <v>52</v>
      </c>
      <c r="F730" t="s" s="3">
        <v>1287</v>
      </c>
      <c r="G730" t="s" s="3">
        <v>52</v>
      </c>
      <c r="H730" t="s" s="3">
        <v>52</v>
      </c>
      <c r="I730" t="s" s="3">
        <v>52</v>
      </c>
      <c r="J730" t="s" s="3">
        <v>52</v>
      </c>
    </row>
    <row r="731">
      <c r="A731" t="s" s="3">
        <v>52</v>
      </c>
      <c r="B731" t="s" s="3">
        <v>52</v>
      </c>
      <c r="C731" t="s" s="3">
        <v>52</v>
      </c>
      <c r="D731" t="s" s="3">
        <v>52</v>
      </c>
      <c r="E731" t="s" s="3">
        <v>52</v>
      </c>
      <c r="F731" t="s" s="3">
        <v>1288</v>
      </c>
      <c r="G731" t="s" s="3">
        <v>52</v>
      </c>
      <c r="H731" t="s" s="3">
        <v>52</v>
      </c>
      <c r="I731" t="s" s="3">
        <v>52</v>
      </c>
      <c r="J731" t="s" s="3">
        <v>52</v>
      </c>
    </row>
    <row r="732">
      <c r="A732" t="s" s="3">
        <v>52</v>
      </c>
      <c r="B732" t="s" s="3">
        <v>52</v>
      </c>
      <c r="C732" t="s" s="3">
        <v>52</v>
      </c>
      <c r="D732" t="s" s="3">
        <v>52</v>
      </c>
      <c r="E732" t="s" s="3">
        <v>52</v>
      </c>
      <c r="F732" t="s" s="3">
        <v>1289</v>
      </c>
      <c r="G732" t="s" s="3">
        <v>52</v>
      </c>
      <c r="H732" t="s" s="3">
        <v>52</v>
      </c>
      <c r="I732" t="s" s="3">
        <v>52</v>
      </c>
      <c r="J732" t="s" s="3">
        <v>52</v>
      </c>
    </row>
    <row r="733">
      <c r="A733" t="s" s="3">
        <v>52</v>
      </c>
      <c r="B733" t="s" s="3">
        <v>52</v>
      </c>
      <c r="C733" t="s" s="3">
        <v>52</v>
      </c>
      <c r="D733" t="s" s="3">
        <v>52</v>
      </c>
      <c r="E733" t="s" s="3">
        <v>52</v>
      </c>
      <c r="F733" t="s" s="3">
        <v>1290</v>
      </c>
      <c r="G733" t="s" s="3">
        <v>52</v>
      </c>
      <c r="H733" t="s" s="3">
        <v>52</v>
      </c>
      <c r="I733" t="s" s="3">
        <v>52</v>
      </c>
      <c r="J733" t="s" s="3">
        <v>52</v>
      </c>
    </row>
    <row r="734">
      <c r="A734" t="s" s="3">
        <v>52</v>
      </c>
      <c r="B734" t="s" s="3">
        <v>52</v>
      </c>
      <c r="C734" t="s" s="3">
        <v>52</v>
      </c>
      <c r="D734" t="s" s="3">
        <v>52</v>
      </c>
      <c r="E734" t="s" s="3">
        <v>52</v>
      </c>
      <c r="F734" t="s" s="3">
        <v>1291</v>
      </c>
      <c r="G734" t="s" s="3">
        <v>52</v>
      </c>
      <c r="H734" t="s" s="3">
        <v>52</v>
      </c>
      <c r="I734" t="s" s="3">
        <v>52</v>
      </c>
      <c r="J734" t="s" s="3">
        <v>52</v>
      </c>
    </row>
    <row r="735">
      <c r="A735" t="s" s="3">
        <v>52</v>
      </c>
      <c r="B735" t="s" s="3">
        <v>52</v>
      </c>
      <c r="C735" t="s" s="3">
        <v>52</v>
      </c>
      <c r="D735" t="s" s="3">
        <v>52</v>
      </c>
      <c r="E735" t="s" s="3">
        <v>52</v>
      </c>
      <c r="F735" t="s" s="3">
        <v>1292</v>
      </c>
      <c r="G735" t="s" s="3">
        <v>52</v>
      </c>
      <c r="H735" t="s" s="3">
        <v>52</v>
      </c>
      <c r="I735" t="s" s="3">
        <v>52</v>
      </c>
      <c r="J735" t="s" s="3">
        <v>52</v>
      </c>
    </row>
    <row r="736">
      <c r="A736" t="s" s="3">
        <v>52</v>
      </c>
      <c r="B736" t="s" s="3">
        <v>52</v>
      </c>
      <c r="C736" t="s" s="3">
        <v>52</v>
      </c>
      <c r="D736" t="s" s="3">
        <v>52</v>
      </c>
      <c r="E736" t="s" s="3">
        <v>52</v>
      </c>
      <c r="F736" t="s" s="3">
        <v>1293</v>
      </c>
      <c r="G736" t="s" s="3">
        <v>52</v>
      </c>
      <c r="H736" t="s" s="3">
        <v>52</v>
      </c>
      <c r="I736" t="s" s="3">
        <v>52</v>
      </c>
      <c r="J736" t="s" s="3">
        <v>52</v>
      </c>
    </row>
    <row r="737">
      <c r="A737" t="s" s="3">
        <v>52</v>
      </c>
      <c r="B737" t="s" s="3">
        <v>52</v>
      </c>
      <c r="C737" t="s" s="3">
        <v>52</v>
      </c>
      <c r="D737" t="s" s="3">
        <v>52</v>
      </c>
      <c r="E737" t="s" s="3">
        <v>52</v>
      </c>
      <c r="F737" t="s" s="3">
        <v>1294</v>
      </c>
      <c r="G737" t="s" s="3">
        <v>52</v>
      </c>
      <c r="H737" t="s" s="3">
        <v>52</v>
      </c>
      <c r="I737" t="s" s="3">
        <v>52</v>
      </c>
      <c r="J737" t="s" s="3">
        <v>52</v>
      </c>
    </row>
    <row r="738">
      <c r="A738" t="s" s="3">
        <v>52</v>
      </c>
      <c r="B738" t="s" s="3">
        <v>52</v>
      </c>
      <c r="C738" t="s" s="3">
        <v>52</v>
      </c>
      <c r="D738" t="s" s="3">
        <v>52</v>
      </c>
      <c r="E738" t="s" s="3">
        <v>52</v>
      </c>
      <c r="F738" t="s" s="3">
        <v>1295</v>
      </c>
      <c r="G738" t="s" s="3">
        <v>52</v>
      </c>
      <c r="H738" t="s" s="3">
        <v>52</v>
      </c>
      <c r="I738" t="s" s="3">
        <v>52</v>
      </c>
      <c r="J738" t="s" s="3">
        <v>52</v>
      </c>
    </row>
    <row r="739">
      <c r="A739" t="s" s="3">
        <v>52</v>
      </c>
      <c r="B739" t="s" s="3">
        <v>52</v>
      </c>
      <c r="C739" t="s" s="3">
        <v>52</v>
      </c>
      <c r="D739" t="s" s="3">
        <v>52</v>
      </c>
      <c r="E739" t="s" s="3">
        <v>52</v>
      </c>
      <c r="F739" t="s" s="3">
        <v>1296</v>
      </c>
      <c r="G739" t="s" s="3">
        <v>52</v>
      </c>
      <c r="H739" t="s" s="3">
        <v>52</v>
      </c>
      <c r="I739" t="s" s="3">
        <v>52</v>
      </c>
      <c r="J739" t="s" s="3">
        <v>52</v>
      </c>
    </row>
    <row r="740">
      <c r="A740" t="s" s="3">
        <v>52</v>
      </c>
      <c r="B740" t="s" s="3">
        <v>52</v>
      </c>
      <c r="C740" t="s" s="3">
        <v>52</v>
      </c>
      <c r="D740" t="s" s="3">
        <v>52</v>
      </c>
      <c r="E740" t="s" s="3">
        <v>52</v>
      </c>
      <c r="F740" t="s" s="3">
        <v>1297</v>
      </c>
      <c r="G740" t="s" s="3">
        <v>52</v>
      </c>
      <c r="H740" t="s" s="3">
        <v>52</v>
      </c>
      <c r="I740" t="s" s="3">
        <v>52</v>
      </c>
      <c r="J740" t="s" s="3">
        <v>52</v>
      </c>
    </row>
    <row r="741">
      <c r="A741" t="s" s="3">
        <v>52</v>
      </c>
      <c r="B741" t="s" s="3">
        <v>52</v>
      </c>
      <c r="C741" t="s" s="3">
        <v>52</v>
      </c>
      <c r="D741" t="s" s="3">
        <v>52</v>
      </c>
      <c r="E741" t="s" s="3">
        <v>52</v>
      </c>
      <c r="F741" t="s" s="3">
        <v>1298</v>
      </c>
      <c r="G741" t="s" s="3">
        <v>52</v>
      </c>
      <c r="H741" t="s" s="3">
        <v>52</v>
      </c>
      <c r="I741" t="s" s="3">
        <v>52</v>
      </c>
      <c r="J741" t="s" s="3">
        <v>52</v>
      </c>
    </row>
    <row r="742">
      <c r="A742" t="s" s="3">
        <v>52</v>
      </c>
      <c r="B742" t="s" s="3">
        <v>52</v>
      </c>
      <c r="C742" t="s" s="3">
        <v>52</v>
      </c>
      <c r="D742" t="s" s="3">
        <v>52</v>
      </c>
      <c r="E742" t="s" s="3">
        <v>52</v>
      </c>
      <c r="F742" t="s" s="3">
        <v>1299</v>
      </c>
      <c r="G742" t="s" s="3">
        <v>52</v>
      </c>
      <c r="H742" t="s" s="3">
        <v>52</v>
      </c>
      <c r="I742" t="s" s="3">
        <v>52</v>
      </c>
      <c r="J742" t="s" s="3">
        <v>52</v>
      </c>
    </row>
    <row r="743">
      <c r="A743" t="s" s="3">
        <v>52</v>
      </c>
      <c r="B743" t="s" s="3">
        <v>52</v>
      </c>
      <c r="C743" t="s" s="3">
        <v>52</v>
      </c>
      <c r="D743" t="s" s="3">
        <v>52</v>
      </c>
      <c r="E743" t="s" s="3">
        <v>52</v>
      </c>
      <c r="F743" t="s" s="3">
        <v>1300</v>
      </c>
      <c r="G743" t="s" s="3">
        <v>52</v>
      </c>
      <c r="H743" t="s" s="3">
        <v>52</v>
      </c>
      <c r="I743" t="s" s="3">
        <v>52</v>
      </c>
      <c r="J743" t="s" s="3">
        <v>52</v>
      </c>
    </row>
    <row r="744">
      <c r="A744" t="s" s="3">
        <v>52</v>
      </c>
      <c r="B744" t="s" s="3">
        <v>52</v>
      </c>
      <c r="C744" t="s" s="3">
        <v>52</v>
      </c>
      <c r="D744" t="s" s="3">
        <v>52</v>
      </c>
      <c r="E744" t="s" s="3">
        <v>52</v>
      </c>
      <c r="F744" t="s" s="3">
        <v>1301</v>
      </c>
      <c r="G744" t="s" s="3">
        <v>52</v>
      </c>
      <c r="H744" t="s" s="3">
        <v>52</v>
      </c>
      <c r="I744" t="s" s="3">
        <v>52</v>
      </c>
      <c r="J744" t="s" s="3">
        <v>52</v>
      </c>
    </row>
    <row r="745">
      <c r="A745" t="s" s="3">
        <v>52</v>
      </c>
      <c r="B745" t="s" s="3">
        <v>52</v>
      </c>
      <c r="C745" t="s" s="3">
        <v>52</v>
      </c>
      <c r="D745" t="s" s="3">
        <v>52</v>
      </c>
      <c r="E745" t="s" s="3">
        <v>52</v>
      </c>
      <c r="F745" t="s" s="3">
        <v>1302</v>
      </c>
      <c r="G745" t="s" s="3">
        <v>52</v>
      </c>
      <c r="H745" t="s" s="3">
        <v>52</v>
      </c>
      <c r="I745" t="s" s="3">
        <v>52</v>
      </c>
      <c r="J745" t="s" s="3">
        <v>52</v>
      </c>
    </row>
    <row r="746">
      <c r="A746" t="s" s="3">
        <v>52</v>
      </c>
      <c r="B746" t="s" s="3">
        <v>52</v>
      </c>
      <c r="C746" t="s" s="3">
        <v>52</v>
      </c>
      <c r="D746" t="s" s="3">
        <v>52</v>
      </c>
      <c r="E746" t="s" s="3">
        <v>52</v>
      </c>
      <c r="F746" t="s" s="3">
        <v>1303</v>
      </c>
      <c r="G746" t="s" s="3">
        <v>52</v>
      </c>
      <c r="H746" t="s" s="3">
        <v>52</v>
      </c>
      <c r="I746" t="s" s="3">
        <v>52</v>
      </c>
      <c r="J746" t="s" s="3">
        <v>52</v>
      </c>
    </row>
    <row r="747">
      <c r="A747" t="s" s="3">
        <v>52</v>
      </c>
      <c r="B747" t="s" s="3">
        <v>52</v>
      </c>
      <c r="C747" t="s" s="3">
        <v>52</v>
      </c>
      <c r="D747" t="s" s="3">
        <v>52</v>
      </c>
      <c r="E747" t="s" s="3">
        <v>52</v>
      </c>
      <c r="F747" t="s" s="3">
        <v>1304</v>
      </c>
      <c r="G747" t="s" s="3">
        <v>52</v>
      </c>
      <c r="H747" t="s" s="3">
        <v>52</v>
      </c>
      <c r="I747" t="s" s="3">
        <v>52</v>
      </c>
      <c r="J747" t="s" s="3">
        <v>52</v>
      </c>
    </row>
    <row r="748">
      <c r="A748" t="s" s="3">
        <v>52</v>
      </c>
      <c r="B748" t="s" s="3">
        <v>52</v>
      </c>
      <c r="C748" t="s" s="3">
        <v>52</v>
      </c>
      <c r="D748" t="s" s="3">
        <v>52</v>
      </c>
      <c r="E748" t="s" s="3">
        <v>52</v>
      </c>
      <c r="F748" t="s" s="3">
        <v>1305</v>
      </c>
      <c r="G748" t="s" s="3">
        <v>52</v>
      </c>
      <c r="H748" t="s" s="3">
        <v>52</v>
      </c>
      <c r="I748" t="s" s="3">
        <v>52</v>
      </c>
      <c r="J748" t="s" s="3">
        <v>52</v>
      </c>
    </row>
    <row r="749">
      <c r="A749" t="s" s="3">
        <v>52</v>
      </c>
      <c r="B749" t="s" s="3">
        <v>52</v>
      </c>
      <c r="C749" t="s" s="3">
        <v>52</v>
      </c>
      <c r="D749" t="s" s="3">
        <v>52</v>
      </c>
      <c r="E749" t="s" s="3">
        <v>52</v>
      </c>
      <c r="F749" t="s" s="3">
        <v>1306</v>
      </c>
      <c r="G749" t="s" s="3">
        <v>52</v>
      </c>
      <c r="H749" t="s" s="3">
        <v>52</v>
      </c>
      <c r="I749" t="s" s="3">
        <v>52</v>
      </c>
      <c r="J749" t="s" s="3">
        <v>52</v>
      </c>
    </row>
    <row r="750">
      <c r="A750" t="s" s="3">
        <v>52</v>
      </c>
      <c r="B750" t="s" s="3">
        <v>52</v>
      </c>
      <c r="C750" t="s" s="3">
        <v>52</v>
      </c>
      <c r="D750" t="s" s="3">
        <v>52</v>
      </c>
      <c r="E750" t="s" s="3">
        <v>52</v>
      </c>
      <c r="F750" t="s" s="3">
        <v>1307</v>
      </c>
      <c r="G750" t="s" s="3">
        <v>52</v>
      </c>
      <c r="H750" t="s" s="3">
        <v>52</v>
      </c>
      <c r="I750" t="s" s="3">
        <v>52</v>
      </c>
      <c r="J750" t="s" s="3">
        <v>52</v>
      </c>
    </row>
    <row r="751">
      <c r="A751" t="s" s="3">
        <v>52</v>
      </c>
      <c r="B751" t="s" s="3">
        <v>52</v>
      </c>
      <c r="C751" t="s" s="3">
        <v>52</v>
      </c>
      <c r="D751" t="s" s="3">
        <v>52</v>
      </c>
      <c r="E751" t="s" s="3">
        <v>52</v>
      </c>
      <c r="F751" t="s" s="3">
        <v>1308</v>
      </c>
      <c r="G751" t="s" s="3">
        <v>52</v>
      </c>
      <c r="H751" t="s" s="3">
        <v>52</v>
      </c>
      <c r="I751" t="s" s="3">
        <v>52</v>
      </c>
      <c r="J751" t="s" s="3">
        <v>52</v>
      </c>
    </row>
    <row r="752">
      <c r="A752" t="s" s="3">
        <v>52</v>
      </c>
      <c r="B752" t="s" s="3">
        <v>52</v>
      </c>
      <c r="C752" t="s" s="3">
        <v>52</v>
      </c>
      <c r="D752" t="s" s="3">
        <v>52</v>
      </c>
      <c r="E752" t="s" s="3">
        <v>52</v>
      </c>
      <c r="F752" t="s" s="3">
        <v>1309</v>
      </c>
      <c r="G752" t="s" s="3">
        <v>52</v>
      </c>
      <c r="H752" t="s" s="3">
        <v>52</v>
      </c>
      <c r="I752" t="s" s="3">
        <v>52</v>
      </c>
      <c r="J752" t="s" s="3">
        <v>52</v>
      </c>
    </row>
    <row r="753">
      <c r="A753" t="s" s="3">
        <v>52</v>
      </c>
      <c r="B753" t="s" s="3">
        <v>52</v>
      </c>
      <c r="C753" t="s" s="3">
        <v>52</v>
      </c>
      <c r="D753" t="s" s="3">
        <v>52</v>
      </c>
      <c r="E753" t="s" s="3">
        <v>52</v>
      </c>
      <c r="F753" t="s" s="3">
        <v>1310</v>
      </c>
      <c r="G753" t="s" s="3">
        <v>52</v>
      </c>
      <c r="H753" t="s" s="3">
        <v>52</v>
      </c>
      <c r="I753" t="s" s="3">
        <v>52</v>
      </c>
      <c r="J753" t="s" s="3">
        <v>52</v>
      </c>
    </row>
    <row r="754">
      <c r="A754" t="s" s="3">
        <v>52</v>
      </c>
      <c r="B754" t="s" s="3">
        <v>52</v>
      </c>
      <c r="C754" t="s" s="3">
        <v>52</v>
      </c>
      <c r="D754" t="s" s="3">
        <v>52</v>
      </c>
      <c r="E754" t="s" s="3">
        <v>52</v>
      </c>
      <c r="F754" t="s" s="3">
        <v>1311</v>
      </c>
      <c r="G754" t="s" s="3">
        <v>52</v>
      </c>
      <c r="H754" t="s" s="3">
        <v>52</v>
      </c>
      <c r="I754" t="s" s="3">
        <v>52</v>
      </c>
      <c r="J754" t="s" s="3">
        <v>52</v>
      </c>
    </row>
    <row r="755">
      <c r="A755" t="s" s="3">
        <v>52</v>
      </c>
      <c r="B755" t="s" s="3">
        <v>52</v>
      </c>
      <c r="C755" t="s" s="3">
        <v>52</v>
      </c>
      <c r="D755" t="s" s="3">
        <v>52</v>
      </c>
      <c r="E755" t="s" s="3">
        <v>52</v>
      </c>
      <c r="F755" t="s" s="3">
        <v>1312</v>
      </c>
      <c r="G755" t="s" s="3">
        <v>52</v>
      </c>
      <c r="H755" t="s" s="3">
        <v>52</v>
      </c>
      <c r="I755" t="s" s="3">
        <v>52</v>
      </c>
      <c r="J755" t="s" s="3">
        <v>52</v>
      </c>
    </row>
    <row r="756">
      <c r="A756" t="s" s="3">
        <v>52</v>
      </c>
      <c r="B756" t="s" s="3">
        <v>52</v>
      </c>
      <c r="C756" t="s" s="3">
        <v>52</v>
      </c>
      <c r="D756" t="s" s="3">
        <v>52</v>
      </c>
      <c r="E756" t="s" s="3">
        <v>52</v>
      </c>
      <c r="F756" t="s" s="3">
        <v>1313</v>
      </c>
      <c r="G756" t="s" s="3">
        <v>52</v>
      </c>
      <c r="H756" t="s" s="3">
        <v>52</v>
      </c>
      <c r="I756" t="s" s="3">
        <v>52</v>
      </c>
      <c r="J756" t="s" s="3">
        <v>52</v>
      </c>
    </row>
    <row r="757">
      <c r="A757" t="s" s="3">
        <v>52</v>
      </c>
      <c r="B757" t="s" s="3">
        <v>52</v>
      </c>
      <c r="C757" t="s" s="3">
        <v>52</v>
      </c>
      <c r="D757" t="s" s="3">
        <v>52</v>
      </c>
      <c r="E757" t="s" s="3">
        <v>52</v>
      </c>
      <c r="F757" t="s" s="3">
        <v>1314</v>
      </c>
      <c r="G757" t="s" s="3">
        <v>52</v>
      </c>
      <c r="H757" t="s" s="3">
        <v>52</v>
      </c>
      <c r="I757" t="s" s="3">
        <v>52</v>
      </c>
      <c r="J757" t="s" s="3">
        <v>52</v>
      </c>
    </row>
    <row r="758">
      <c r="A758" t="s" s="3">
        <v>52</v>
      </c>
      <c r="B758" t="s" s="3">
        <v>52</v>
      </c>
      <c r="C758" t="s" s="3">
        <v>52</v>
      </c>
      <c r="D758" t="s" s="3">
        <v>52</v>
      </c>
      <c r="E758" t="s" s="3">
        <v>52</v>
      </c>
      <c r="F758" t="s" s="3">
        <v>1315</v>
      </c>
      <c r="G758" t="s" s="3">
        <v>52</v>
      </c>
      <c r="H758" t="s" s="3">
        <v>52</v>
      </c>
      <c r="I758" t="s" s="3">
        <v>52</v>
      </c>
      <c r="J758" t="s" s="3">
        <v>52</v>
      </c>
    </row>
    <row r="759">
      <c r="A759" t="s" s="3">
        <v>52</v>
      </c>
      <c r="B759" t="s" s="3">
        <v>52</v>
      </c>
      <c r="C759" t="s" s="3">
        <v>52</v>
      </c>
      <c r="D759" t="s" s="3">
        <v>52</v>
      </c>
      <c r="E759" t="s" s="3">
        <v>52</v>
      </c>
      <c r="F759" t="s" s="3">
        <v>1316</v>
      </c>
      <c r="G759" t="s" s="3">
        <v>52</v>
      </c>
      <c r="H759" t="s" s="3">
        <v>52</v>
      </c>
      <c r="I759" t="s" s="3">
        <v>52</v>
      </c>
      <c r="J759" t="s" s="3">
        <v>52</v>
      </c>
    </row>
    <row r="760">
      <c r="A760" t="s" s="3">
        <v>52</v>
      </c>
      <c r="B760" t="s" s="3">
        <v>52</v>
      </c>
      <c r="C760" t="s" s="3">
        <v>52</v>
      </c>
      <c r="D760" t="s" s="3">
        <v>52</v>
      </c>
      <c r="E760" t="s" s="3">
        <v>52</v>
      </c>
      <c r="F760" t="s" s="3">
        <v>1317</v>
      </c>
      <c r="G760" t="s" s="3">
        <v>52</v>
      </c>
      <c r="H760" t="s" s="3">
        <v>52</v>
      </c>
      <c r="I760" t="s" s="3">
        <v>52</v>
      </c>
      <c r="J760" t="s" s="3">
        <v>52</v>
      </c>
    </row>
    <row r="761">
      <c r="A761" t="s" s="3">
        <v>52</v>
      </c>
      <c r="B761" t="s" s="3">
        <v>52</v>
      </c>
      <c r="C761" t="s" s="3">
        <v>52</v>
      </c>
      <c r="D761" t="s" s="3">
        <v>52</v>
      </c>
      <c r="E761" t="s" s="3">
        <v>52</v>
      </c>
      <c r="F761" t="s" s="3">
        <v>1318</v>
      </c>
      <c r="G761" t="s" s="3">
        <v>52</v>
      </c>
      <c r="H761" t="s" s="3">
        <v>52</v>
      </c>
      <c r="I761" t="s" s="3">
        <v>52</v>
      </c>
      <c r="J761" t="s" s="3">
        <v>52</v>
      </c>
    </row>
    <row r="762">
      <c r="A762" t="s" s="3">
        <v>52</v>
      </c>
      <c r="B762" t="s" s="3">
        <v>52</v>
      </c>
      <c r="C762" t="s" s="3">
        <v>52</v>
      </c>
      <c r="D762" t="s" s="3">
        <v>52</v>
      </c>
      <c r="E762" t="s" s="3">
        <v>52</v>
      </c>
      <c r="F762" t="s" s="3">
        <v>1319</v>
      </c>
      <c r="G762" t="s" s="3">
        <v>52</v>
      </c>
      <c r="H762" t="s" s="3">
        <v>52</v>
      </c>
      <c r="I762" t="s" s="3">
        <v>52</v>
      </c>
      <c r="J762" t="s" s="3">
        <v>52</v>
      </c>
    </row>
    <row r="763">
      <c r="A763" t="s" s="3">
        <v>52</v>
      </c>
      <c r="B763" t="s" s="3">
        <v>52</v>
      </c>
      <c r="C763" t="s" s="3">
        <v>52</v>
      </c>
      <c r="D763" t="s" s="3">
        <v>52</v>
      </c>
      <c r="E763" t="s" s="3">
        <v>52</v>
      </c>
      <c r="F763" t="s" s="3">
        <v>1320</v>
      </c>
      <c r="G763" t="s" s="3">
        <v>52</v>
      </c>
      <c r="H763" t="s" s="3">
        <v>52</v>
      </c>
      <c r="I763" t="s" s="3">
        <v>52</v>
      </c>
      <c r="J763" t="s" s="3">
        <v>52</v>
      </c>
    </row>
    <row r="764">
      <c r="A764" t="s" s="3">
        <v>52</v>
      </c>
      <c r="B764" t="s" s="3">
        <v>52</v>
      </c>
      <c r="C764" t="s" s="3">
        <v>52</v>
      </c>
      <c r="D764" t="s" s="3">
        <v>52</v>
      </c>
      <c r="E764" t="s" s="3">
        <v>52</v>
      </c>
      <c r="F764" t="s" s="3">
        <v>1321</v>
      </c>
      <c r="G764" t="s" s="3">
        <v>52</v>
      </c>
      <c r="H764" t="s" s="3">
        <v>52</v>
      </c>
      <c r="I764" t="s" s="3">
        <v>52</v>
      </c>
      <c r="J764" t="s" s="3">
        <v>52</v>
      </c>
    </row>
    <row r="765">
      <c r="A765" t="s" s="3">
        <v>52</v>
      </c>
      <c r="B765" t="s" s="3">
        <v>52</v>
      </c>
      <c r="C765" t="s" s="3">
        <v>52</v>
      </c>
      <c r="D765" t="s" s="3">
        <v>52</v>
      </c>
      <c r="E765" t="s" s="3">
        <v>52</v>
      </c>
      <c r="F765" t="s" s="3">
        <v>1322</v>
      </c>
      <c r="G765" t="s" s="3">
        <v>52</v>
      </c>
      <c r="H765" t="s" s="3">
        <v>52</v>
      </c>
      <c r="I765" t="s" s="3">
        <v>52</v>
      </c>
      <c r="J765" t="s" s="3">
        <v>52</v>
      </c>
    </row>
    <row r="766">
      <c r="A766" t="s" s="3">
        <v>52</v>
      </c>
      <c r="B766" t="s" s="3">
        <v>52</v>
      </c>
      <c r="C766" t="s" s="3">
        <v>52</v>
      </c>
      <c r="D766" t="s" s="3">
        <v>52</v>
      </c>
      <c r="E766" t="s" s="3">
        <v>52</v>
      </c>
      <c r="F766" t="s" s="3">
        <v>1323</v>
      </c>
      <c r="G766" t="s" s="3">
        <v>52</v>
      </c>
      <c r="H766" t="s" s="3">
        <v>52</v>
      </c>
      <c r="I766" t="s" s="3">
        <v>52</v>
      </c>
      <c r="J766" t="s" s="3">
        <v>52</v>
      </c>
    </row>
    <row r="767">
      <c r="A767" t="s" s="3">
        <v>52</v>
      </c>
      <c r="B767" t="s" s="3">
        <v>52</v>
      </c>
      <c r="C767" t="s" s="3">
        <v>52</v>
      </c>
      <c r="D767" t="s" s="3">
        <v>52</v>
      </c>
      <c r="E767" t="s" s="3">
        <v>52</v>
      </c>
      <c r="F767" t="s" s="3">
        <v>1324</v>
      </c>
      <c r="G767" t="s" s="3">
        <v>52</v>
      </c>
      <c r="H767" t="s" s="3">
        <v>52</v>
      </c>
      <c r="I767" t="s" s="3">
        <v>52</v>
      </c>
      <c r="J767" t="s" s="3">
        <v>52</v>
      </c>
    </row>
    <row r="768">
      <c r="A768" t="s" s="3">
        <v>52</v>
      </c>
      <c r="B768" t="s" s="3">
        <v>52</v>
      </c>
      <c r="C768" t="s" s="3">
        <v>52</v>
      </c>
      <c r="D768" t="s" s="3">
        <v>52</v>
      </c>
      <c r="E768" t="s" s="3">
        <v>52</v>
      </c>
      <c r="F768" t="s" s="3">
        <v>1325</v>
      </c>
      <c r="G768" t="s" s="3">
        <v>52</v>
      </c>
      <c r="H768" t="s" s="3">
        <v>52</v>
      </c>
      <c r="I768" t="s" s="3">
        <v>52</v>
      </c>
      <c r="J768" t="s" s="3">
        <v>52</v>
      </c>
    </row>
    <row r="769">
      <c r="A769" t="s" s="3">
        <v>52</v>
      </c>
      <c r="B769" t="s" s="3">
        <v>52</v>
      </c>
      <c r="C769" t="s" s="3">
        <v>52</v>
      </c>
      <c r="D769" t="s" s="3">
        <v>52</v>
      </c>
      <c r="E769" t="s" s="3">
        <v>52</v>
      </c>
      <c r="F769" t="s" s="3">
        <v>1326</v>
      </c>
      <c r="G769" t="s" s="3">
        <v>52</v>
      </c>
      <c r="H769" t="s" s="3">
        <v>52</v>
      </c>
      <c r="I769" t="s" s="3">
        <v>52</v>
      </c>
      <c r="J769" t="s" s="3">
        <v>52</v>
      </c>
    </row>
    <row r="770">
      <c r="A770" t="s" s="3">
        <v>52</v>
      </c>
      <c r="B770" t="s" s="3">
        <v>52</v>
      </c>
      <c r="C770" t="s" s="3">
        <v>52</v>
      </c>
      <c r="D770" t="s" s="3">
        <v>52</v>
      </c>
      <c r="E770" t="s" s="3">
        <v>52</v>
      </c>
      <c r="F770" t="s" s="3">
        <v>1327</v>
      </c>
      <c r="G770" t="s" s="3">
        <v>52</v>
      </c>
      <c r="H770" t="s" s="3">
        <v>52</v>
      </c>
      <c r="I770" t="s" s="3">
        <v>52</v>
      </c>
      <c r="J770" t="s" s="3">
        <v>52</v>
      </c>
    </row>
    <row r="771">
      <c r="A771" t="s" s="3">
        <v>52</v>
      </c>
      <c r="B771" t="s" s="3">
        <v>52</v>
      </c>
      <c r="C771" t="s" s="3">
        <v>52</v>
      </c>
      <c r="D771" t="s" s="3">
        <v>52</v>
      </c>
      <c r="E771" t="s" s="3">
        <v>52</v>
      </c>
      <c r="F771" t="s" s="3">
        <v>1328</v>
      </c>
      <c r="G771" t="s" s="3">
        <v>52</v>
      </c>
      <c r="H771" t="s" s="3">
        <v>52</v>
      </c>
      <c r="I771" t="s" s="3">
        <v>52</v>
      </c>
      <c r="J771" t="s" s="3">
        <v>52</v>
      </c>
    </row>
    <row r="772">
      <c r="A772" t="s" s="3">
        <v>52</v>
      </c>
      <c r="B772" t="s" s="3">
        <v>52</v>
      </c>
      <c r="C772" t="s" s="3">
        <v>52</v>
      </c>
      <c r="D772" t="s" s="3">
        <v>52</v>
      </c>
      <c r="E772" t="s" s="3">
        <v>52</v>
      </c>
      <c r="F772" t="s" s="3">
        <v>1329</v>
      </c>
      <c r="G772" t="s" s="3">
        <v>52</v>
      </c>
      <c r="H772" t="s" s="3">
        <v>52</v>
      </c>
      <c r="I772" t="s" s="3">
        <v>52</v>
      </c>
      <c r="J772" t="s" s="3">
        <v>52</v>
      </c>
    </row>
    <row r="773">
      <c r="A773" t="s" s="3">
        <v>52</v>
      </c>
      <c r="B773" t="s" s="3">
        <v>52</v>
      </c>
      <c r="C773" t="s" s="3">
        <v>52</v>
      </c>
      <c r="D773" t="s" s="3">
        <v>52</v>
      </c>
      <c r="E773" t="s" s="3">
        <v>52</v>
      </c>
      <c r="F773" t="s" s="3">
        <v>1330</v>
      </c>
      <c r="G773" t="s" s="3">
        <v>52</v>
      </c>
      <c r="H773" t="s" s="3">
        <v>52</v>
      </c>
      <c r="I773" t="s" s="3">
        <v>52</v>
      </c>
      <c r="J773" t="s" s="3">
        <v>52</v>
      </c>
    </row>
    <row r="774">
      <c r="A774" t="s" s="3">
        <v>52</v>
      </c>
      <c r="B774" t="s" s="3">
        <v>52</v>
      </c>
      <c r="C774" t="s" s="3">
        <v>52</v>
      </c>
      <c r="D774" t="s" s="3">
        <v>52</v>
      </c>
      <c r="E774" t="s" s="3">
        <v>52</v>
      </c>
      <c r="F774" t="s" s="3">
        <v>1331</v>
      </c>
      <c r="G774" t="s" s="3">
        <v>52</v>
      </c>
      <c r="H774" t="s" s="3">
        <v>52</v>
      </c>
      <c r="I774" t="s" s="3">
        <v>52</v>
      </c>
      <c r="J774" t="s" s="3">
        <v>52</v>
      </c>
    </row>
    <row r="775">
      <c r="A775" t="s" s="3">
        <v>52</v>
      </c>
      <c r="B775" t="s" s="3">
        <v>52</v>
      </c>
      <c r="C775" t="s" s="3">
        <v>52</v>
      </c>
      <c r="D775" t="s" s="3">
        <v>52</v>
      </c>
      <c r="E775" t="s" s="3">
        <v>52</v>
      </c>
      <c r="F775" t="s" s="3">
        <v>1332</v>
      </c>
      <c r="G775" t="s" s="3">
        <v>52</v>
      </c>
      <c r="H775" t="s" s="3">
        <v>52</v>
      </c>
      <c r="I775" t="s" s="3">
        <v>52</v>
      </c>
      <c r="J775" t="s" s="3">
        <v>52</v>
      </c>
    </row>
    <row r="776">
      <c r="A776" t="s" s="3">
        <v>52</v>
      </c>
      <c r="B776" t="s" s="3">
        <v>52</v>
      </c>
      <c r="C776" t="s" s="3">
        <v>52</v>
      </c>
      <c r="D776" t="s" s="3">
        <v>52</v>
      </c>
      <c r="E776" t="s" s="3">
        <v>52</v>
      </c>
      <c r="F776" t="s" s="3">
        <v>1333</v>
      </c>
      <c r="G776" t="s" s="3">
        <v>52</v>
      </c>
      <c r="H776" t="s" s="3">
        <v>52</v>
      </c>
      <c r="I776" t="s" s="3">
        <v>52</v>
      </c>
      <c r="J776" t="s" s="3">
        <v>52</v>
      </c>
    </row>
    <row r="777">
      <c r="A777" t="s" s="3">
        <v>52</v>
      </c>
      <c r="B777" t="s" s="3">
        <v>52</v>
      </c>
      <c r="C777" t="s" s="3">
        <v>52</v>
      </c>
      <c r="D777" t="s" s="3">
        <v>52</v>
      </c>
      <c r="E777" t="s" s="3">
        <v>52</v>
      </c>
      <c r="F777" t="s" s="3">
        <v>1334</v>
      </c>
      <c r="G777" t="s" s="3">
        <v>52</v>
      </c>
      <c r="H777" t="s" s="3">
        <v>52</v>
      </c>
      <c r="I777" t="s" s="3">
        <v>52</v>
      </c>
      <c r="J777" t="s" s="3">
        <v>52</v>
      </c>
    </row>
    <row r="778">
      <c r="A778" t="s" s="3">
        <v>52</v>
      </c>
      <c r="B778" t="s" s="3">
        <v>52</v>
      </c>
      <c r="C778" t="s" s="3">
        <v>52</v>
      </c>
      <c r="D778" t="s" s="3">
        <v>52</v>
      </c>
      <c r="E778" t="s" s="3">
        <v>52</v>
      </c>
      <c r="F778" t="s" s="3">
        <v>1335</v>
      </c>
      <c r="G778" t="s" s="3">
        <v>52</v>
      </c>
      <c r="H778" t="s" s="3">
        <v>52</v>
      </c>
      <c r="I778" t="s" s="3">
        <v>52</v>
      </c>
      <c r="J778" t="s" s="3">
        <v>52</v>
      </c>
    </row>
    <row r="779">
      <c r="A779" t="s" s="3">
        <v>52</v>
      </c>
      <c r="B779" t="s" s="3">
        <v>52</v>
      </c>
      <c r="C779" t="s" s="3">
        <v>52</v>
      </c>
      <c r="D779" t="s" s="3">
        <v>52</v>
      </c>
      <c r="E779" t="s" s="3">
        <v>52</v>
      </c>
      <c r="F779" t="s" s="3">
        <v>1336</v>
      </c>
      <c r="G779" t="s" s="3">
        <v>52</v>
      </c>
      <c r="H779" t="s" s="3">
        <v>52</v>
      </c>
      <c r="I779" t="s" s="3">
        <v>52</v>
      </c>
      <c r="J779" t="s" s="3">
        <v>52</v>
      </c>
    </row>
    <row r="780">
      <c r="A780" t="s" s="3">
        <v>52</v>
      </c>
      <c r="B780" t="s" s="3">
        <v>52</v>
      </c>
      <c r="C780" t="s" s="3">
        <v>52</v>
      </c>
      <c r="D780" t="s" s="3">
        <v>52</v>
      </c>
      <c r="E780" t="s" s="3">
        <v>52</v>
      </c>
      <c r="F780" t="s" s="3">
        <v>1337</v>
      </c>
      <c r="G780" t="s" s="3">
        <v>52</v>
      </c>
      <c r="H780" t="s" s="3">
        <v>52</v>
      </c>
      <c r="I780" t="s" s="3">
        <v>52</v>
      </c>
      <c r="J780" t="s" s="3">
        <v>52</v>
      </c>
    </row>
    <row r="781">
      <c r="A781" t="s" s="3">
        <v>52</v>
      </c>
      <c r="B781" t="s" s="3">
        <v>52</v>
      </c>
      <c r="C781" t="s" s="3">
        <v>52</v>
      </c>
      <c r="D781" t="s" s="3">
        <v>52</v>
      </c>
      <c r="E781" t="s" s="3">
        <v>52</v>
      </c>
      <c r="F781" t="s" s="3">
        <v>1338</v>
      </c>
      <c r="G781" t="s" s="3">
        <v>52</v>
      </c>
      <c r="H781" t="s" s="3">
        <v>52</v>
      </c>
      <c r="I781" t="s" s="3">
        <v>52</v>
      </c>
      <c r="J781" t="s" s="3">
        <v>52</v>
      </c>
    </row>
    <row r="782">
      <c r="A782" t="s" s="3">
        <v>52</v>
      </c>
      <c r="B782" t="s" s="3">
        <v>52</v>
      </c>
      <c r="C782" t="s" s="3">
        <v>52</v>
      </c>
      <c r="D782" t="s" s="3">
        <v>52</v>
      </c>
      <c r="E782" t="s" s="3">
        <v>52</v>
      </c>
      <c r="F782" t="s" s="3">
        <v>1339</v>
      </c>
      <c r="G782" t="s" s="3">
        <v>52</v>
      </c>
      <c r="H782" t="s" s="3">
        <v>52</v>
      </c>
      <c r="I782" t="s" s="3">
        <v>52</v>
      </c>
      <c r="J782" t="s" s="3">
        <v>52</v>
      </c>
    </row>
    <row r="783">
      <c r="A783" t="s" s="3">
        <v>52</v>
      </c>
      <c r="B783" t="s" s="3">
        <v>52</v>
      </c>
      <c r="C783" t="s" s="3">
        <v>52</v>
      </c>
      <c r="D783" t="s" s="3">
        <v>52</v>
      </c>
      <c r="E783" t="s" s="3">
        <v>52</v>
      </c>
      <c r="F783" t="s" s="3">
        <v>1340</v>
      </c>
      <c r="G783" t="s" s="3">
        <v>52</v>
      </c>
      <c r="H783" t="s" s="3">
        <v>52</v>
      </c>
      <c r="I783" t="s" s="3">
        <v>52</v>
      </c>
      <c r="J783" t="s" s="3">
        <v>52</v>
      </c>
    </row>
    <row r="784">
      <c r="A784" t="s" s="3">
        <v>52</v>
      </c>
      <c r="B784" t="s" s="3">
        <v>52</v>
      </c>
      <c r="C784" t="s" s="3">
        <v>52</v>
      </c>
      <c r="D784" t="s" s="3">
        <v>52</v>
      </c>
      <c r="E784" t="s" s="3">
        <v>52</v>
      </c>
      <c r="F784" t="s" s="3">
        <v>1341</v>
      </c>
      <c r="G784" t="s" s="3">
        <v>52</v>
      </c>
      <c r="H784" t="s" s="3">
        <v>52</v>
      </c>
      <c r="I784" t="s" s="3">
        <v>52</v>
      </c>
      <c r="J784" t="s" s="3">
        <v>52</v>
      </c>
    </row>
    <row r="785">
      <c r="A785" t="s" s="3">
        <v>52</v>
      </c>
      <c r="B785" t="s" s="3">
        <v>52</v>
      </c>
      <c r="C785" t="s" s="3">
        <v>52</v>
      </c>
      <c r="D785" t="s" s="3">
        <v>52</v>
      </c>
      <c r="E785" t="s" s="3">
        <v>52</v>
      </c>
      <c r="F785" t="s" s="3">
        <v>1342</v>
      </c>
      <c r="G785" t="s" s="3">
        <v>52</v>
      </c>
      <c r="H785" t="s" s="3">
        <v>52</v>
      </c>
      <c r="I785" t="s" s="3">
        <v>52</v>
      </c>
      <c r="J785" t="s" s="3">
        <v>52</v>
      </c>
    </row>
    <row r="786">
      <c r="A786" t="s" s="3">
        <v>52</v>
      </c>
      <c r="B786" t="s" s="3">
        <v>52</v>
      </c>
      <c r="C786" t="s" s="3">
        <v>52</v>
      </c>
      <c r="D786" t="s" s="3">
        <v>52</v>
      </c>
      <c r="E786" t="s" s="3">
        <v>52</v>
      </c>
      <c r="F786" t="s" s="3">
        <v>1343</v>
      </c>
      <c r="G786" t="s" s="3">
        <v>52</v>
      </c>
      <c r="H786" t="s" s="3">
        <v>52</v>
      </c>
      <c r="I786" t="s" s="3">
        <v>52</v>
      </c>
      <c r="J786" t="s" s="3">
        <v>52</v>
      </c>
    </row>
    <row r="787">
      <c r="A787" t="s" s="3">
        <v>52</v>
      </c>
      <c r="B787" t="s" s="3">
        <v>52</v>
      </c>
      <c r="C787" t="s" s="3">
        <v>52</v>
      </c>
      <c r="D787" t="s" s="3">
        <v>52</v>
      </c>
      <c r="E787" t="s" s="3">
        <v>52</v>
      </c>
      <c r="F787" t="s" s="3">
        <v>1344</v>
      </c>
      <c r="G787" t="s" s="3">
        <v>52</v>
      </c>
      <c r="H787" t="s" s="3">
        <v>52</v>
      </c>
      <c r="I787" t="s" s="3">
        <v>52</v>
      </c>
      <c r="J787" t="s" s="3">
        <v>52</v>
      </c>
    </row>
    <row r="788">
      <c r="A788" t="s" s="3">
        <v>52</v>
      </c>
      <c r="B788" t="s" s="3">
        <v>52</v>
      </c>
      <c r="C788" t="s" s="3">
        <v>52</v>
      </c>
      <c r="D788" t="s" s="3">
        <v>52</v>
      </c>
      <c r="E788" t="s" s="3">
        <v>52</v>
      </c>
      <c r="F788" t="s" s="3">
        <v>1345</v>
      </c>
      <c r="G788" t="s" s="3">
        <v>52</v>
      </c>
      <c r="H788" t="s" s="3">
        <v>52</v>
      </c>
      <c r="I788" t="s" s="3">
        <v>52</v>
      </c>
      <c r="J788" t="s" s="3">
        <v>52</v>
      </c>
    </row>
    <row r="789">
      <c r="A789" t="s" s="3">
        <v>52</v>
      </c>
      <c r="B789" t="s" s="3">
        <v>52</v>
      </c>
      <c r="C789" t="s" s="3">
        <v>52</v>
      </c>
      <c r="D789" t="s" s="3">
        <v>52</v>
      </c>
      <c r="E789" t="s" s="3">
        <v>52</v>
      </c>
      <c r="F789" t="s" s="3">
        <v>1346</v>
      </c>
      <c r="G789" t="s" s="3">
        <v>52</v>
      </c>
      <c r="H789" t="s" s="3">
        <v>52</v>
      </c>
      <c r="I789" t="s" s="3">
        <v>52</v>
      </c>
      <c r="J789" t="s" s="3">
        <v>52</v>
      </c>
    </row>
    <row r="790">
      <c r="A790" t="s" s="3">
        <v>52</v>
      </c>
      <c r="B790" t="s" s="3">
        <v>52</v>
      </c>
      <c r="C790" t="s" s="3">
        <v>52</v>
      </c>
      <c r="D790" t="s" s="3">
        <v>52</v>
      </c>
      <c r="E790" t="s" s="3">
        <v>52</v>
      </c>
      <c r="F790" t="s" s="3">
        <v>1347</v>
      </c>
      <c r="G790" t="s" s="3">
        <v>52</v>
      </c>
      <c r="H790" t="s" s="3">
        <v>52</v>
      </c>
      <c r="I790" t="s" s="3">
        <v>52</v>
      </c>
      <c r="J790" t="s" s="3">
        <v>52</v>
      </c>
    </row>
    <row r="791">
      <c r="A791" t="s" s="3">
        <v>52</v>
      </c>
      <c r="B791" t="s" s="3">
        <v>52</v>
      </c>
      <c r="C791" t="s" s="3">
        <v>52</v>
      </c>
      <c r="D791" t="s" s="3">
        <v>52</v>
      </c>
      <c r="E791" t="s" s="3">
        <v>52</v>
      </c>
      <c r="F791" t="s" s="3">
        <v>1348</v>
      </c>
      <c r="G791" t="s" s="3">
        <v>52</v>
      </c>
      <c r="H791" t="s" s="3">
        <v>52</v>
      </c>
      <c r="I791" t="s" s="3">
        <v>52</v>
      </c>
      <c r="J791" t="s" s="3">
        <v>52</v>
      </c>
    </row>
    <row r="792">
      <c r="A792" t="s" s="3">
        <v>52</v>
      </c>
      <c r="B792" t="s" s="3">
        <v>52</v>
      </c>
      <c r="C792" t="s" s="3">
        <v>52</v>
      </c>
      <c r="D792" t="s" s="3">
        <v>52</v>
      </c>
      <c r="E792" t="s" s="3">
        <v>52</v>
      </c>
      <c r="F792" t="s" s="3">
        <v>1349</v>
      </c>
      <c r="G792" t="s" s="3">
        <v>52</v>
      </c>
      <c r="H792" t="s" s="3">
        <v>52</v>
      </c>
      <c r="I792" t="s" s="3">
        <v>52</v>
      </c>
      <c r="J792" t="s" s="3">
        <v>52</v>
      </c>
    </row>
    <row r="793">
      <c r="A793" t="s" s="3">
        <v>52</v>
      </c>
      <c r="B793" t="s" s="3">
        <v>52</v>
      </c>
      <c r="C793" t="s" s="3">
        <v>52</v>
      </c>
      <c r="D793" t="s" s="3">
        <v>52</v>
      </c>
      <c r="E793" t="s" s="3">
        <v>52</v>
      </c>
      <c r="F793" t="s" s="3">
        <v>1350</v>
      </c>
      <c r="G793" t="s" s="3">
        <v>52</v>
      </c>
      <c r="H793" t="s" s="3">
        <v>52</v>
      </c>
      <c r="I793" t="s" s="3">
        <v>52</v>
      </c>
      <c r="J793" t="s" s="3">
        <v>52</v>
      </c>
    </row>
    <row r="794">
      <c r="A794" t="s" s="3">
        <v>52</v>
      </c>
      <c r="B794" t="s" s="3">
        <v>52</v>
      </c>
      <c r="C794" t="s" s="3">
        <v>52</v>
      </c>
      <c r="D794" t="s" s="3">
        <v>52</v>
      </c>
      <c r="E794" t="s" s="3">
        <v>52</v>
      </c>
      <c r="F794" t="s" s="3">
        <v>1351</v>
      </c>
      <c r="G794" t="s" s="3">
        <v>52</v>
      </c>
      <c r="H794" t="s" s="3">
        <v>52</v>
      </c>
      <c r="I794" t="s" s="3">
        <v>52</v>
      </c>
      <c r="J794" t="s" s="3">
        <v>52</v>
      </c>
    </row>
    <row r="795">
      <c r="A795" t="s" s="3">
        <v>52</v>
      </c>
      <c r="B795" t="s" s="3">
        <v>52</v>
      </c>
      <c r="C795" t="s" s="3">
        <v>52</v>
      </c>
      <c r="D795" t="s" s="3">
        <v>52</v>
      </c>
      <c r="E795" t="s" s="3">
        <v>52</v>
      </c>
      <c r="F795" t="s" s="3">
        <v>1352</v>
      </c>
      <c r="G795" t="s" s="3">
        <v>52</v>
      </c>
      <c r="H795" t="s" s="3">
        <v>52</v>
      </c>
      <c r="I795" t="s" s="3">
        <v>52</v>
      </c>
      <c r="J795" t="s" s="3">
        <v>52</v>
      </c>
    </row>
    <row r="796">
      <c r="A796" t="s" s="3">
        <v>52</v>
      </c>
      <c r="B796" t="s" s="3">
        <v>52</v>
      </c>
      <c r="C796" t="s" s="3">
        <v>52</v>
      </c>
      <c r="D796" t="s" s="3">
        <v>52</v>
      </c>
      <c r="E796" t="s" s="3">
        <v>52</v>
      </c>
      <c r="F796" t="s" s="3">
        <v>1353</v>
      </c>
      <c r="G796" t="s" s="3">
        <v>52</v>
      </c>
      <c r="H796" t="s" s="3">
        <v>52</v>
      </c>
      <c r="I796" t="s" s="3">
        <v>52</v>
      </c>
      <c r="J796" t="s" s="3">
        <v>52</v>
      </c>
    </row>
    <row r="797">
      <c r="A797" t="s" s="3">
        <v>52</v>
      </c>
      <c r="B797" t="s" s="3">
        <v>52</v>
      </c>
      <c r="C797" t="s" s="3">
        <v>52</v>
      </c>
      <c r="D797" t="s" s="3">
        <v>52</v>
      </c>
      <c r="E797" t="s" s="3">
        <v>52</v>
      </c>
      <c r="F797" t="s" s="3">
        <v>1354</v>
      </c>
      <c r="G797" t="s" s="3">
        <v>52</v>
      </c>
      <c r="H797" t="s" s="3">
        <v>52</v>
      </c>
      <c r="I797" t="s" s="3">
        <v>52</v>
      </c>
      <c r="J797" t="s" s="3">
        <v>52</v>
      </c>
    </row>
    <row r="798">
      <c r="A798" t="s" s="3">
        <v>52</v>
      </c>
      <c r="B798" t="s" s="3">
        <v>52</v>
      </c>
      <c r="C798" t="s" s="3">
        <v>52</v>
      </c>
      <c r="D798" t="s" s="3">
        <v>52</v>
      </c>
      <c r="E798" t="s" s="3">
        <v>52</v>
      </c>
      <c r="F798" t="s" s="3">
        <v>1355</v>
      </c>
      <c r="G798" t="s" s="3">
        <v>52</v>
      </c>
      <c r="H798" t="s" s="3">
        <v>52</v>
      </c>
      <c r="I798" t="s" s="3">
        <v>52</v>
      </c>
      <c r="J798" t="s" s="3">
        <v>52</v>
      </c>
    </row>
    <row r="799">
      <c r="A799" t="s" s="3">
        <v>52</v>
      </c>
      <c r="B799" t="s" s="3">
        <v>52</v>
      </c>
      <c r="C799" t="s" s="3">
        <v>52</v>
      </c>
      <c r="D799" t="s" s="3">
        <v>52</v>
      </c>
      <c r="E799" t="s" s="3">
        <v>52</v>
      </c>
      <c r="F799" t="s" s="3">
        <v>1356</v>
      </c>
      <c r="G799" t="s" s="3">
        <v>52</v>
      </c>
      <c r="H799" t="s" s="3">
        <v>52</v>
      </c>
      <c r="I799" t="s" s="3">
        <v>52</v>
      </c>
      <c r="J799" t="s" s="3">
        <v>52</v>
      </c>
    </row>
    <row r="800">
      <c r="A800" t="s" s="3">
        <v>52</v>
      </c>
      <c r="B800" t="s" s="3">
        <v>52</v>
      </c>
      <c r="C800" t="s" s="3">
        <v>52</v>
      </c>
      <c r="D800" t="s" s="3">
        <v>52</v>
      </c>
      <c r="E800" t="s" s="3">
        <v>52</v>
      </c>
      <c r="F800" t="s" s="3">
        <v>1357</v>
      </c>
      <c r="G800" t="s" s="3">
        <v>52</v>
      </c>
      <c r="H800" t="s" s="3">
        <v>52</v>
      </c>
      <c r="I800" t="s" s="3">
        <v>52</v>
      </c>
      <c r="J800" t="s" s="3">
        <v>52</v>
      </c>
    </row>
    <row r="801">
      <c r="A801" t="s" s="3">
        <v>52</v>
      </c>
      <c r="B801" t="s" s="3">
        <v>52</v>
      </c>
      <c r="C801" t="s" s="3">
        <v>52</v>
      </c>
      <c r="D801" t="s" s="3">
        <v>52</v>
      </c>
      <c r="E801" t="s" s="3">
        <v>52</v>
      </c>
      <c r="F801" t="s" s="3">
        <v>1358</v>
      </c>
      <c r="G801" t="s" s="3">
        <v>52</v>
      </c>
      <c r="H801" t="s" s="3">
        <v>52</v>
      </c>
      <c r="I801" t="s" s="3">
        <v>52</v>
      </c>
      <c r="J801" t="s" s="3">
        <v>52</v>
      </c>
    </row>
    <row r="802">
      <c r="A802" t="s" s="3">
        <v>52</v>
      </c>
      <c r="B802" t="s" s="3">
        <v>52</v>
      </c>
      <c r="C802" t="s" s="3">
        <v>52</v>
      </c>
      <c r="D802" t="s" s="3">
        <v>52</v>
      </c>
      <c r="E802" t="s" s="3">
        <v>52</v>
      </c>
      <c r="F802" t="s" s="3">
        <v>1359</v>
      </c>
      <c r="G802" t="s" s="3">
        <v>52</v>
      </c>
      <c r="H802" t="s" s="3">
        <v>52</v>
      </c>
      <c r="I802" t="s" s="3">
        <v>52</v>
      </c>
      <c r="J802" t="s" s="3">
        <v>52</v>
      </c>
    </row>
    <row r="803">
      <c r="A803" t="s" s="3">
        <v>52</v>
      </c>
      <c r="B803" t="s" s="3">
        <v>52</v>
      </c>
      <c r="C803" t="s" s="3">
        <v>52</v>
      </c>
      <c r="D803" t="s" s="3">
        <v>52</v>
      </c>
      <c r="E803" t="s" s="3">
        <v>52</v>
      </c>
      <c r="F803" t="s" s="3">
        <v>1360</v>
      </c>
      <c r="G803" t="s" s="3">
        <v>52</v>
      </c>
      <c r="H803" t="s" s="3">
        <v>52</v>
      </c>
      <c r="I803" t="s" s="3">
        <v>52</v>
      </c>
      <c r="J803" t="s" s="3">
        <v>52</v>
      </c>
    </row>
    <row r="804">
      <c r="A804" t="s" s="3">
        <v>52</v>
      </c>
      <c r="B804" t="s" s="3">
        <v>52</v>
      </c>
      <c r="C804" t="s" s="3">
        <v>52</v>
      </c>
      <c r="D804" t="s" s="3">
        <v>52</v>
      </c>
      <c r="E804" t="s" s="3">
        <v>52</v>
      </c>
      <c r="F804" t="s" s="3">
        <v>1361</v>
      </c>
      <c r="G804" t="s" s="3">
        <v>52</v>
      </c>
      <c r="H804" t="s" s="3">
        <v>52</v>
      </c>
      <c r="I804" t="s" s="3">
        <v>52</v>
      </c>
      <c r="J804" t="s" s="3">
        <v>52</v>
      </c>
    </row>
    <row r="805">
      <c r="A805" t="s" s="3">
        <v>52</v>
      </c>
      <c r="B805" t="s" s="3">
        <v>52</v>
      </c>
      <c r="C805" t="s" s="3">
        <v>52</v>
      </c>
      <c r="D805" t="s" s="3">
        <v>52</v>
      </c>
      <c r="E805" t="s" s="3">
        <v>52</v>
      </c>
      <c r="F805" t="s" s="3">
        <v>1362</v>
      </c>
      <c r="G805" t="s" s="3">
        <v>52</v>
      </c>
      <c r="H805" t="s" s="3">
        <v>52</v>
      </c>
      <c r="I805" t="s" s="3">
        <v>52</v>
      </c>
      <c r="J805" t="s" s="3">
        <v>52</v>
      </c>
    </row>
    <row r="806">
      <c r="A806" t="s" s="3">
        <v>52</v>
      </c>
      <c r="B806" t="s" s="3">
        <v>52</v>
      </c>
      <c r="C806" t="s" s="3">
        <v>52</v>
      </c>
      <c r="D806" t="s" s="3">
        <v>52</v>
      </c>
      <c r="E806" t="s" s="3">
        <v>52</v>
      </c>
      <c r="F806" t="s" s="3">
        <v>1363</v>
      </c>
      <c r="G806" t="s" s="3">
        <v>52</v>
      </c>
      <c r="H806" t="s" s="3">
        <v>52</v>
      </c>
      <c r="I806" t="s" s="3">
        <v>52</v>
      </c>
      <c r="J806" t="s" s="3">
        <v>52</v>
      </c>
    </row>
    <row r="807">
      <c r="A807" t="s" s="3">
        <v>52</v>
      </c>
      <c r="B807" t="s" s="3">
        <v>52</v>
      </c>
      <c r="C807" t="s" s="3">
        <v>52</v>
      </c>
      <c r="D807" t="s" s="3">
        <v>52</v>
      </c>
      <c r="E807" t="s" s="3">
        <v>52</v>
      </c>
      <c r="F807" t="s" s="3">
        <v>1364</v>
      </c>
      <c r="G807" t="s" s="3">
        <v>52</v>
      </c>
      <c r="H807" t="s" s="3">
        <v>52</v>
      </c>
      <c r="I807" t="s" s="3">
        <v>52</v>
      </c>
      <c r="J807" t="s" s="3">
        <v>52</v>
      </c>
    </row>
    <row r="808">
      <c r="A808" t="s" s="3">
        <v>52</v>
      </c>
      <c r="B808" t="s" s="3">
        <v>52</v>
      </c>
      <c r="C808" t="s" s="3">
        <v>52</v>
      </c>
      <c r="D808" t="s" s="3">
        <v>52</v>
      </c>
      <c r="E808" t="s" s="3">
        <v>52</v>
      </c>
      <c r="F808" t="s" s="3">
        <v>1365</v>
      </c>
      <c r="G808" t="s" s="3">
        <v>52</v>
      </c>
      <c r="H808" t="s" s="3">
        <v>52</v>
      </c>
      <c r="I808" t="s" s="3">
        <v>52</v>
      </c>
      <c r="J808" t="s" s="3">
        <v>52</v>
      </c>
    </row>
    <row r="809">
      <c r="A809" t="s" s="3">
        <v>52</v>
      </c>
      <c r="B809" t="s" s="3">
        <v>52</v>
      </c>
      <c r="C809" t="s" s="3">
        <v>52</v>
      </c>
      <c r="D809" t="s" s="3">
        <v>52</v>
      </c>
      <c r="E809" t="s" s="3">
        <v>52</v>
      </c>
      <c r="F809" t="s" s="3">
        <v>1366</v>
      </c>
      <c r="G809" t="s" s="3">
        <v>52</v>
      </c>
      <c r="H809" t="s" s="3">
        <v>52</v>
      </c>
      <c r="I809" t="s" s="3">
        <v>52</v>
      </c>
      <c r="J809" t="s" s="3">
        <v>52</v>
      </c>
    </row>
    <row r="810">
      <c r="A810" t="s" s="3">
        <v>52</v>
      </c>
      <c r="B810" t="s" s="3">
        <v>52</v>
      </c>
      <c r="C810" t="s" s="3">
        <v>52</v>
      </c>
      <c r="D810" t="s" s="3">
        <v>52</v>
      </c>
      <c r="E810" t="s" s="3">
        <v>52</v>
      </c>
      <c r="F810" t="s" s="3">
        <v>1367</v>
      </c>
      <c r="G810" t="s" s="3">
        <v>52</v>
      </c>
      <c r="H810" t="s" s="3">
        <v>52</v>
      </c>
      <c r="I810" t="s" s="3">
        <v>52</v>
      </c>
      <c r="J810" t="s" s="3">
        <v>52</v>
      </c>
    </row>
    <row r="811">
      <c r="A811" t="s" s="3">
        <v>52</v>
      </c>
      <c r="B811" t="s" s="3">
        <v>52</v>
      </c>
      <c r="C811" t="s" s="3">
        <v>52</v>
      </c>
      <c r="D811" t="s" s="3">
        <v>52</v>
      </c>
      <c r="E811" t="s" s="3">
        <v>52</v>
      </c>
      <c r="F811" t="s" s="3">
        <v>1368</v>
      </c>
      <c r="G811" t="s" s="3">
        <v>52</v>
      </c>
      <c r="H811" t="s" s="3">
        <v>52</v>
      </c>
      <c r="I811" t="s" s="3">
        <v>52</v>
      </c>
      <c r="J811" t="s" s="3">
        <v>52</v>
      </c>
    </row>
    <row r="812">
      <c r="A812" t="s" s="3">
        <v>52</v>
      </c>
      <c r="B812" t="s" s="3">
        <v>52</v>
      </c>
      <c r="C812" t="s" s="3">
        <v>52</v>
      </c>
      <c r="D812" t="s" s="3">
        <v>52</v>
      </c>
      <c r="E812" t="s" s="3">
        <v>52</v>
      </c>
      <c r="F812" t="s" s="3">
        <v>1369</v>
      </c>
      <c r="G812" t="s" s="3">
        <v>52</v>
      </c>
      <c r="H812" t="s" s="3">
        <v>52</v>
      </c>
      <c r="I812" t="s" s="3">
        <v>52</v>
      </c>
      <c r="J812" t="s" s="3">
        <v>52</v>
      </c>
    </row>
    <row r="813">
      <c r="A813" t="s" s="3">
        <v>52</v>
      </c>
      <c r="B813" t="s" s="3">
        <v>52</v>
      </c>
      <c r="C813" t="s" s="3">
        <v>52</v>
      </c>
      <c r="D813" t="s" s="3">
        <v>52</v>
      </c>
      <c r="E813" t="s" s="3">
        <v>52</v>
      </c>
      <c r="F813" t="s" s="3">
        <v>1370</v>
      </c>
      <c r="G813" t="s" s="3">
        <v>52</v>
      </c>
      <c r="H813" t="s" s="3">
        <v>52</v>
      </c>
      <c r="I813" t="s" s="3">
        <v>52</v>
      </c>
      <c r="J813" t="s" s="3">
        <v>52</v>
      </c>
    </row>
    <row r="814">
      <c r="A814" t="s" s="3">
        <v>52</v>
      </c>
      <c r="B814" t="s" s="3">
        <v>52</v>
      </c>
      <c r="C814" t="s" s="3">
        <v>52</v>
      </c>
      <c r="D814" t="s" s="3">
        <v>52</v>
      </c>
      <c r="E814" t="s" s="3">
        <v>52</v>
      </c>
      <c r="F814" t="s" s="3">
        <v>1371</v>
      </c>
      <c r="G814" t="s" s="3">
        <v>52</v>
      </c>
      <c r="H814" t="s" s="3">
        <v>52</v>
      </c>
      <c r="I814" t="s" s="3">
        <v>52</v>
      </c>
      <c r="J814" t="s" s="3">
        <v>52</v>
      </c>
    </row>
    <row r="815">
      <c r="A815" t="s" s="3">
        <v>52</v>
      </c>
      <c r="B815" t="s" s="3">
        <v>52</v>
      </c>
      <c r="C815" t="s" s="3">
        <v>52</v>
      </c>
      <c r="D815" t="s" s="3">
        <v>52</v>
      </c>
      <c r="E815" t="s" s="3">
        <v>52</v>
      </c>
      <c r="F815" t="s" s="3">
        <v>1372</v>
      </c>
      <c r="G815" t="s" s="3">
        <v>52</v>
      </c>
      <c r="H815" t="s" s="3">
        <v>52</v>
      </c>
      <c r="I815" t="s" s="3">
        <v>52</v>
      </c>
      <c r="J815" t="s" s="3">
        <v>52</v>
      </c>
    </row>
    <row r="816">
      <c r="A816" t="s" s="3">
        <v>52</v>
      </c>
      <c r="B816" t="s" s="3">
        <v>52</v>
      </c>
      <c r="C816" t="s" s="3">
        <v>52</v>
      </c>
      <c r="D816" t="s" s="3">
        <v>52</v>
      </c>
      <c r="E816" t="s" s="3">
        <v>52</v>
      </c>
      <c r="F816" t="s" s="3">
        <v>1373</v>
      </c>
      <c r="G816" t="s" s="3">
        <v>52</v>
      </c>
      <c r="H816" t="s" s="3">
        <v>52</v>
      </c>
      <c r="I816" t="s" s="3">
        <v>52</v>
      </c>
      <c r="J816" t="s" s="3">
        <v>52</v>
      </c>
    </row>
    <row r="817">
      <c r="A817" t="s" s="3">
        <v>52</v>
      </c>
      <c r="B817" t="s" s="3">
        <v>52</v>
      </c>
      <c r="C817" t="s" s="3">
        <v>52</v>
      </c>
      <c r="D817" t="s" s="3">
        <v>52</v>
      </c>
      <c r="E817" t="s" s="3">
        <v>52</v>
      </c>
      <c r="F817" t="s" s="3">
        <v>1374</v>
      </c>
      <c r="G817" t="s" s="3">
        <v>52</v>
      </c>
      <c r="H817" t="s" s="3">
        <v>52</v>
      </c>
      <c r="I817" t="s" s="3">
        <v>52</v>
      </c>
      <c r="J817" t="s" s="3">
        <v>52</v>
      </c>
    </row>
    <row r="818">
      <c r="A818" t="s" s="3">
        <v>52</v>
      </c>
      <c r="B818" t="s" s="3">
        <v>52</v>
      </c>
      <c r="C818" t="s" s="3">
        <v>52</v>
      </c>
      <c r="D818" t="s" s="3">
        <v>52</v>
      </c>
      <c r="E818" t="s" s="3">
        <v>52</v>
      </c>
      <c r="F818" t="s" s="3">
        <v>1375</v>
      </c>
      <c r="G818" t="s" s="3">
        <v>52</v>
      </c>
      <c r="H818" t="s" s="3">
        <v>52</v>
      </c>
      <c r="I818" t="s" s="3">
        <v>52</v>
      </c>
      <c r="J818" t="s" s="3">
        <v>52</v>
      </c>
    </row>
    <row r="819">
      <c r="A819" t="s" s="3">
        <v>52</v>
      </c>
      <c r="B819" t="s" s="3">
        <v>52</v>
      </c>
      <c r="C819" t="s" s="3">
        <v>52</v>
      </c>
      <c r="D819" t="s" s="3">
        <v>52</v>
      </c>
      <c r="E819" t="s" s="3">
        <v>52</v>
      </c>
      <c r="F819" t="s" s="3">
        <v>1376</v>
      </c>
      <c r="G819" t="s" s="3">
        <v>52</v>
      </c>
      <c r="H819" t="s" s="3">
        <v>52</v>
      </c>
      <c r="I819" t="s" s="3">
        <v>52</v>
      </c>
      <c r="J819" t="s" s="3">
        <v>52</v>
      </c>
    </row>
    <row r="820">
      <c r="A820" t="s" s="3">
        <v>52</v>
      </c>
      <c r="B820" t="s" s="3">
        <v>52</v>
      </c>
      <c r="C820" t="s" s="3">
        <v>52</v>
      </c>
      <c r="D820" t="s" s="3">
        <v>52</v>
      </c>
      <c r="E820" t="s" s="3">
        <v>52</v>
      </c>
      <c r="F820" t="s" s="3">
        <v>1377</v>
      </c>
      <c r="G820" t="s" s="3">
        <v>52</v>
      </c>
      <c r="H820" t="s" s="3">
        <v>52</v>
      </c>
      <c r="I820" t="s" s="3">
        <v>52</v>
      </c>
      <c r="J820" t="s" s="3">
        <v>52</v>
      </c>
    </row>
    <row r="821">
      <c r="A821" t="s" s="3">
        <v>52</v>
      </c>
      <c r="B821" t="s" s="3">
        <v>52</v>
      </c>
      <c r="C821" t="s" s="3">
        <v>52</v>
      </c>
      <c r="D821" t="s" s="3">
        <v>52</v>
      </c>
      <c r="E821" t="s" s="3">
        <v>52</v>
      </c>
      <c r="F821" t="s" s="3">
        <v>1378</v>
      </c>
      <c r="G821" t="s" s="3">
        <v>52</v>
      </c>
      <c r="H821" t="s" s="3">
        <v>52</v>
      </c>
      <c r="I821" t="s" s="3">
        <v>52</v>
      </c>
      <c r="J821" t="s" s="3">
        <v>52</v>
      </c>
    </row>
    <row r="822">
      <c r="A822" t="s" s="3">
        <v>52</v>
      </c>
      <c r="B822" t="s" s="3">
        <v>52</v>
      </c>
      <c r="C822" t="s" s="3">
        <v>52</v>
      </c>
      <c r="D822" t="s" s="3">
        <v>52</v>
      </c>
      <c r="E822" t="s" s="3">
        <v>52</v>
      </c>
      <c r="F822" t="s" s="3">
        <v>1379</v>
      </c>
      <c r="G822" t="s" s="3">
        <v>52</v>
      </c>
      <c r="H822" t="s" s="3">
        <v>52</v>
      </c>
      <c r="I822" t="s" s="3">
        <v>52</v>
      </c>
      <c r="J822" t="s" s="3">
        <v>52</v>
      </c>
    </row>
    <row r="823">
      <c r="A823" t="s" s="3">
        <v>52</v>
      </c>
      <c r="B823" t="s" s="3">
        <v>52</v>
      </c>
      <c r="C823" t="s" s="3">
        <v>52</v>
      </c>
      <c r="D823" t="s" s="3">
        <v>52</v>
      </c>
      <c r="E823" t="s" s="3">
        <v>52</v>
      </c>
      <c r="F823" t="s" s="3">
        <v>1380</v>
      </c>
      <c r="G823" t="s" s="3">
        <v>52</v>
      </c>
      <c r="H823" t="s" s="3">
        <v>52</v>
      </c>
      <c r="I823" t="s" s="3">
        <v>52</v>
      </c>
      <c r="J823" t="s" s="3">
        <v>52</v>
      </c>
    </row>
    <row r="824">
      <c r="A824" t="s" s="3">
        <v>52</v>
      </c>
      <c r="B824" t="s" s="3">
        <v>52</v>
      </c>
      <c r="C824" t="s" s="3">
        <v>52</v>
      </c>
      <c r="D824" t="s" s="3">
        <v>52</v>
      </c>
      <c r="E824" t="s" s="3">
        <v>52</v>
      </c>
      <c r="F824" t="s" s="3">
        <v>1381</v>
      </c>
      <c r="G824" t="s" s="3">
        <v>52</v>
      </c>
      <c r="H824" t="s" s="3">
        <v>52</v>
      </c>
      <c r="I824" t="s" s="3">
        <v>52</v>
      </c>
      <c r="J824" t="s" s="3">
        <v>52</v>
      </c>
    </row>
    <row r="825">
      <c r="A825" t="s" s="3">
        <v>52</v>
      </c>
      <c r="B825" t="s" s="3">
        <v>52</v>
      </c>
      <c r="C825" t="s" s="3">
        <v>52</v>
      </c>
      <c r="D825" t="s" s="3">
        <v>52</v>
      </c>
      <c r="E825" t="s" s="3">
        <v>52</v>
      </c>
      <c r="F825" t="s" s="3">
        <v>1382</v>
      </c>
      <c r="G825" t="s" s="3">
        <v>52</v>
      </c>
      <c r="H825" t="s" s="3">
        <v>52</v>
      </c>
      <c r="I825" t="s" s="3">
        <v>52</v>
      </c>
      <c r="J825" t="s" s="3">
        <v>52</v>
      </c>
    </row>
    <row r="826">
      <c r="A826" t="s" s="3">
        <v>52</v>
      </c>
      <c r="B826" t="s" s="3">
        <v>52</v>
      </c>
      <c r="C826" t="s" s="3">
        <v>52</v>
      </c>
      <c r="D826" t="s" s="3">
        <v>52</v>
      </c>
      <c r="E826" t="s" s="3">
        <v>52</v>
      </c>
      <c r="F826" t="s" s="3">
        <v>1383</v>
      </c>
      <c r="G826" t="s" s="3">
        <v>52</v>
      </c>
      <c r="H826" t="s" s="3">
        <v>52</v>
      </c>
      <c r="I826" t="s" s="3">
        <v>52</v>
      </c>
      <c r="J826" t="s" s="3">
        <v>52</v>
      </c>
    </row>
    <row r="827">
      <c r="A827" t="s" s="3">
        <v>52</v>
      </c>
      <c r="B827" t="s" s="3">
        <v>52</v>
      </c>
      <c r="C827" t="s" s="3">
        <v>52</v>
      </c>
      <c r="D827" t="s" s="3">
        <v>52</v>
      </c>
      <c r="E827" t="s" s="3">
        <v>52</v>
      </c>
      <c r="F827" t="s" s="3">
        <v>1384</v>
      </c>
      <c r="G827" t="s" s="3">
        <v>52</v>
      </c>
      <c r="H827" t="s" s="3">
        <v>52</v>
      </c>
      <c r="I827" t="s" s="3">
        <v>52</v>
      </c>
      <c r="J827" t="s" s="3">
        <v>52</v>
      </c>
    </row>
    <row r="828">
      <c r="A828" t="s" s="3">
        <v>52</v>
      </c>
      <c r="B828" t="s" s="3">
        <v>52</v>
      </c>
      <c r="C828" t="s" s="3">
        <v>52</v>
      </c>
      <c r="D828" t="s" s="3">
        <v>52</v>
      </c>
      <c r="E828" t="s" s="3">
        <v>52</v>
      </c>
      <c r="F828" t="s" s="3">
        <v>1385</v>
      </c>
      <c r="G828" t="s" s="3">
        <v>52</v>
      </c>
      <c r="H828" t="s" s="3">
        <v>52</v>
      </c>
      <c r="I828" t="s" s="3">
        <v>52</v>
      </c>
      <c r="J828" t="s" s="3">
        <v>52</v>
      </c>
    </row>
    <row r="829">
      <c r="A829" t="s" s="3">
        <v>52</v>
      </c>
      <c r="B829" t="s" s="3">
        <v>52</v>
      </c>
      <c r="C829" t="s" s="3">
        <v>52</v>
      </c>
      <c r="D829" t="s" s="3">
        <v>52</v>
      </c>
      <c r="E829" t="s" s="3">
        <v>52</v>
      </c>
      <c r="F829" t="s" s="3">
        <v>1386</v>
      </c>
      <c r="G829" t="s" s="3">
        <v>52</v>
      </c>
      <c r="H829" t="s" s="3">
        <v>52</v>
      </c>
      <c r="I829" t="s" s="3">
        <v>52</v>
      </c>
      <c r="J829" t="s" s="3">
        <v>52</v>
      </c>
    </row>
    <row r="830">
      <c r="A830" t="s" s="3">
        <v>52</v>
      </c>
      <c r="B830" t="s" s="3">
        <v>52</v>
      </c>
      <c r="C830" t="s" s="3">
        <v>52</v>
      </c>
      <c r="D830" t="s" s="3">
        <v>52</v>
      </c>
      <c r="E830" t="s" s="3">
        <v>52</v>
      </c>
      <c r="F830" t="s" s="3">
        <v>1387</v>
      </c>
      <c r="G830" t="s" s="3">
        <v>52</v>
      </c>
      <c r="H830" t="s" s="3">
        <v>52</v>
      </c>
      <c r="I830" t="s" s="3">
        <v>52</v>
      </c>
      <c r="J830" t="s" s="3">
        <v>52</v>
      </c>
    </row>
    <row r="831">
      <c r="A831" t="s" s="3">
        <v>52</v>
      </c>
      <c r="B831" t="s" s="3">
        <v>52</v>
      </c>
      <c r="C831" t="s" s="3">
        <v>52</v>
      </c>
      <c r="D831" t="s" s="3">
        <v>52</v>
      </c>
      <c r="E831" t="s" s="3">
        <v>52</v>
      </c>
      <c r="F831" t="s" s="3">
        <v>1388</v>
      </c>
      <c r="G831" t="s" s="3">
        <v>52</v>
      </c>
      <c r="H831" t="s" s="3">
        <v>52</v>
      </c>
      <c r="I831" t="s" s="3">
        <v>52</v>
      </c>
      <c r="J831" t="s" s="3">
        <v>52</v>
      </c>
    </row>
    <row r="832">
      <c r="A832" t="s" s="3">
        <v>52</v>
      </c>
      <c r="B832" t="s" s="3">
        <v>52</v>
      </c>
      <c r="C832" t="s" s="3">
        <v>52</v>
      </c>
      <c r="D832" t="s" s="3">
        <v>52</v>
      </c>
      <c r="E832" t="s" s="3">
        <v>52</v>
      </c>
      <c r="F832" t="s" s="3">
        <v>1389</v>
      </c>
      <c r="G832" t="s" s="3">
        <v>52</v>
      </c>
      <c r="H832" t="s" s="3">
        <v>52</v>
      </c>
      <c r="I832" t="s" s="3">
        <v>52</v>
      </c>
      <c r="J832" t="s" s="3">
        <v>52</v>
      </c>
    </row>
    <row r="833">
      <c r="A833" t="s" s="3">
        <v>52</v>
      </c>
      <c r="B833" t="s" s="3">
        <v>52</v>
      </c>
      <c r="C833" t="s" s="3">
        <v>52</v>
      </c>
      <c r="D833" t="s" s="3">
        <v>52</v>
      </c>
      <c r="E833" t="s" s="3">
        <v>52</v>
      </c>
      <c r="F833" t="s" s="3">
        <v>1390</v>
      </c>
      <c r="G833" t="s" s="3">
        <v>52</v>
      </c>
      <c r="H833" t="s" s="3">
        <v>52</v>
      </c>
      <c r="I833" t="s" s="3">
        <v>52</v>
      </c>
      <c r="J833" t="s" s="3">
        <v>52</v>
      </c>
    </row>
    <row r="834">
      <c r="A834" t="s" s="3">
        <v>52</v>
      </c>
      <c r="B834" t="s" s="3">
        <v>52</v>
      </c>
      <c r="C834" t="s" s="3">
        <v>52</v>
      </c>
      <c r="D834" t="s" s="3">
        <v>52</v>
      </c>
      <c r="E834" t="s" s="3">
        <v>52</v>
      </c>
      <c r="F834" t="s" s="3">
        <v>1391</v>
      </c>
      <c r="G834" t="s" s="3">
        <v>52</v>
      </c>
      <c r="H834" t="s" s="3">
        <v>52</v>
      </c>
      <c r="I834" t="s" s="3">
        <v>52</v>
      </c>
      <c r="J834" t="s" s="3">
        <v>52</v>
      </c>
    </row>
    <row r="835">
      <c r="A835" t="s" s="3">
        <v>52</v>
      </c>
      <c r="B835" t="s" s="3">
        <v>52</v>
      </c>
      <c r="C835" t="s" s="3">
        <v>52</v>
      </c>
      <c r="D835" t="s" s="3">
        <v>52</v>
      </c>
      <c r="E835" t="s" s="3">
        <v>52</v>
      </c>
      <c r="F835" t="s" s="3">
        <v>1392</v>
      </c>
      <c r="G835" t="s" s="3">
        <v>52</v>
      </c>
      <c r="H835" t="s" s="3">
        <v>52</v>
      </c>
      <c r="I835" t="s" s="3">
        <v>52</v>
      </c>
      <c r="J835" t="s" s="3">
        <v>52</v>
      </c>
    </row>
    <row r="836">
      <c r="A836" t="s" s="3">
        <v>52</v>
      </c>
      <c r="B836" t="s" s="3">
        <v>52</v>
      </c>
      <c r="C836" t="s" s="3">
        <v>52</v>
      </c>
      <c r="D836" t="s" s="3">
        <v>52</v>
      </c>
      <c r="E836" t="s" s="3">
        <v>52</v>
      </c>
      <c r="F836" t="s" s="3">
        <v>1393</v>
      </c>
      <c r="G836" t="s" s="3">
        <v>52</v>
      </c>
      <c r="H836" t="s" s="3">
        <v>52</v>
      </c>
      <c r="I836" t="s" s="3">
        <v>52</v>
      </c>
      <c r="J836" t="s" s="3">
        <v>52</v>
      </c>
    </row>
    <row r="837">
      <c r="A837" t="s" s="3">
        <v>52</v>
      </c>
      <c r="B837" t="s" s="3">
        <v>52</v>
      </c>
      <c r="C837" t="s" s="3">
        <v>52</v>
      </c>
      <c r="D837" t="s" s="3">
        <v>52</v>
      </c>
      <c r="E837" t="s" s="3">
        <v>52</v>
      </c>
      <c r="F837" t="s" s="3">
        <v>1394</v>
      </c>
      <c r="G837" t="s" s="3">
        <v>52</v>
      </c>
      <c r="H837" t="s" s="3">
        <v>52</v>
      </c>
      <c r="I837" t="s" s="3">
        <v>52</v>
      </c>
      <c r="J837" t="s" s="3">
        <v>52</v>
      </c>
    </row>
    <row r="838">
      <c r="A838" t="s" s="3">
        <v>52</v>
      </c>
      <c r="B838" t="s" s="3">
        <v>52</v>
      </c>
      <c r="C838" t="s" s="3">
        <v>52</v>
      </c>
      <c r="D838" t="s" s="3">
        <v>52</v>
      </c>
      <c r="E838" t="s" s="3">
        <v>52</v>
      </c>
      <c r="F838" t="s" s="3">
        <v>1395</v>
      </c>
      <c r="G838" t="s" s="3">
        <v>52</v>
      </c>
      <c r="H838" t="s" s="3">
        <v>52</v>
      </c>
      <c r="I838" t="s" s="3">
        <v>52</v>
      </c>
      <c r="J838" t="s" s="3">
        <v>52</v>
      </c>
    </row>
    <row r="839">
      <c r="A839" t="s" s="3">
        <v>52</v>
      </c>
      <c r="B839" t="s" s="3">
        <v>52</v>
      </c>
      <c r="C839" t="s" s="3">
        <v>52</v>
      </c>
      <c r="D839" t="s" s="3">
        <v>52</v>
      </c>
      <c r="E839" t="s" s="3">
        <v>52</v>
      </c>
      <c r="F839" t="s" s="3">
        <v>1396</v>
      </c>
      <c r="G839" t="s" s="3">
        <v>52</v>
      </c>
      <c r="H839" t="s" s="3">
        <v>52</v>
      </c>
      <c r="I839" t="s" s="3">
        <v>52</v>
      </c>
      <c r="J839" t="s" s="3">
        <v>52</v>
      </c>
    </row>
    <row r="840">
      <c r="A840" t="s" s="3">
        <v>52</v>
      </c>
      <c r="B840" t="s" s="3">
        <v>52</v>
      </c>
      <c r="C840" t="s" s="3">
        <v>52</v>
      </c>
      <c r="D840" t="s" s="3">
        <v>52</v>
      </c>
      <c r="E840" t="s" s="3">
        <v>52</v>
      </c>
      <c r="F840" t="s" s="3">
        <v>1397</v>
      </c>
      <c r="G840" t="s" s="3">
        <v>52</v>
      </c>
      <c r="H840" t="s" s="3">
        <v>52</v>
      </c>
      <c r="I840" t="s" s="3">
        <v>52</v>
      </c>
      <c r="J840" t="s" s="3">
        <v>52</v>
      </c>
    </row>
    <row r="841">
      <c r="A841" t="s" s="3">
        <v>52</v>
      </c>
      <c r="B841" t="s" s="3">
        <v>52</v>
      </c>
      <c r="C841" t="s" s="3">
        <v>52</v>
      </c>
      <c r="D841" t="s" s="3">
        <v>52</v>
      </c>
      <c r="E841" t="s" s="3">
        <v>52</v>
      </c>
      <c r="F841" t="s" s="3">
        <v>1398</v>
      </c>
      <c r="G841" t="s" s="3">
        <v>52</v>
      </c>
      <c r="H841" t="s" s="3">
        <v>52</v>
      </c>
      <c r="I841" t="s" s="3">
        <v>52</v>
      </c>
      <c r="J841" t="s" s="3">
        <v>52</v>
      </c>
    </row>
    <row r="842">
      <c r="A842" t="s" s="3">
        <v>52</v>
      </c>
      <c r="B842" t="s" s="3">
        <v>52</v>
      </c>
      <c r="C842" t="s" s="3">
        <v>52</v>
      </c>
      <c r="D842" t="s" s="3">
        <v>52</v>
      </c>
      <c r="E842" t="s" s="3">
        <v>52</v>
      </c>
      <c r="F842" t="s" s="3">
        <v>1399</v>
      </c>
      <c r="G842" t="s" s="3">
        <v>52</v>
      </c>
      <c r="H842" t="s" s="3">
        <v>52</v>
      </c>
      <c r="I842" t="s" s="3">
        <v>52</v>
      </c>
      <c r="J842" t="s" s="3">
        <v>52</v>
      </c>
    </row>
    <row r="843">
      <c r="A843" t="s" s="3">
        <v>52</v>
      </c>
      <c r="B843" t="s" s="3">
        <v>52</v>
      </c>
      <c r="C843" t="s" s="3">
        <v>52</v>
      </c>
      <c r="D843" t="s" s="3">
        <v>52</v>
      </c>
      <c r="E843" t="s" s="3">
        <v>52</v>
      </c>
      <c r="F843" t="s" s="3">
        <v>1400</v>
      </c>
      <c r="G843" t="s" s="3">
        <v>52</v>
      </c>
      <c r="H843" t="s" s="3">
        <v>52</v>
      </c>
      <c r="I843" t="s" s="3">
        <v>52</v>
      </c>
      <c r="J843" t="s" s="3">
        <v>52</v>
      </c>
    </row>
    <row r="844">
      <c r="A844" t="s" s="3">
        <v>52</v>
      </c>
      <c r="B844" t="s" s="3">
        <v>52</v>
      </c>
      <c r="C844" t="s" s="3">
        <v>52</v>
      </c>
      <c r="D844" t="s" s="3">
        <v>52</v>
      </c>
      <c r="E844" t="s" s="3">
        <v>52</v>
      </c>
      <c r="F844" t="s" s="3">
        <v>1401</v>
      </c>
      <c r="G844" t="s" s="3">
        <v>52</v>
      </c>
      <c r="H844" t="s" s="3">
        <v>52</v>
      </c>
      <c r="I844" t="s" s="3">
        <v>52</v>
      </c>
      <c r="J844" t="s" s="3">
        <v>52</v>
      </c>
    </row>
    <row r="845">
      <c r="A845" t="s" s="3">
        <v>52</v>
      </c>
      <c r="B845" t="s" s="3">
        <v>52</v>
      </c>
      <c r="C845" t="s" s="3">
        <v>52</v>
      </c>
      <c r="D845" t="s" s="3">
        <v>52</v>
      </c>
      <c r="E845" t="s" s="3">
        <v>52</v>
      </c>
      <c r="F845" t="s" s="3">
        <v>1402</v>
      </c>
      <c r="G845" t="s" s="3">
        <v>52</v>
      </c>
      <c r="H845" t="s" s="3">
        <v>52</v>
      </c>
      <c r="I845" t="s" s="3">
        <v>52</v>
      </c>
      <c r="J845" t="s" s="3">
        <v>52</v>
      </c>
    </row>
    <row r="846">
      <c r="A846" t="s" s="3">
        <v>52</v>
      </c>
      <c r="B846" t="s" s="3">
        <v>52</v>
      </c>
      <c r="C846" t="s" s="3">
        <v>52</v>
      </c>
      <c r="D846" t="s" s="3">
        <v>52</v>
      </c>
      <c r="E846" t="s" s="3">
        <v>52</v>
      </c>
      <c r="F846" t="s" s="3">
        <v>1403</v>
      </c>
      <c r="G846" t="s" s="3">
        <v>52</v>
      </c>
      <c r="H846" t="s" s="3">
        <v>52</v>
      </c>
      <c r="I846" t="s" s="3">
        <v>52</v>
      </c>
      <c r="J846" t="s" s="3">
        <v>52</v>
      </c>
    </row>
    <row r="847">
      <c r="A847" t="s" s="3">
        <v>52</v>
      </c>
      <c r="B847" t="s" s="3">
        <v>52</v>
      </c>
      <c r="C847" t="s" s="3">
        <v>52</v>
      </c>
      <c r="D847" t="s" s="3">
        <v>52</v>
      </c>
      <c r="E847" t="s" s="3">
        <v>52</v>
      </c>
      <c r="F847" t="s" s="3">
        <v>1404</v>
      </c>
      <c r="G847" t="s" s="3">
        <v>52</v>
      </c>
      <c r="H847" t="s" s="3">
        <v>52</v>
      </c>
      <c r="I847" t="s" s="3">
        <v>52</v>
      </c>
      <c r="J847" t="s" s="3">
        <v>52</v>
      </c>
    </row>
    <row r="848">
      <c r="A848" t="s" s="3">
        <v>52</v>
      </c>
      <c r="B848" t="s" s="3">
        <v>52</v>
      </c>
      <c r="C848" t="s" s="3">
        <v>52</v>
      </c>
      <c r="D848" t="s" s="3">
        <v>52</v>
      </c>
      <c r="E848" t="s" s="3">
        <v>52</v>
      </c>
      <c r="F848" t="s" s="3">
        <v>1405</v>
      </c>
      <c r="G848" t="s" s="3">
        <v>52</v>
      </c>
      <c r="H848" t="s" s="3">
        <v>52</v>
      </c>
      <c r="I848" t="s" s="3">
        <v>52</v>
      </c>
      <c r="J848" t="s" s="3">
        <v>52</v>
      </c>
    </row>
    <row r="849">
      <c r="A849" t="s" s="3">
        <v>52</v>
      </c>
      <c r="B849" t="s" s="3">
        <v>52</v>
      </c>
      <c r="C849" t="s" s="3">
        <v>52</v>
      </c>
      <c r="D849" t="s" s="3">
        <v>52</v>
      </c>
      <c r="E849" t="s" s="3">
        <v>52</v>
      </c>
      <c r="F849" t="s" s="3">
        <v>1406</v>
      </c>
      <c r="G849" t="s" s="3">
        <v>52</v>
      </c>
      <c r="H849" t="s" s="3">
        <v>52</v>
      </c>
      <c r="I849" t="s" s="3">
        <v>52</v>
      </c>
      <c r="J849" t="s" s="3">
        <v>52</v>
      </c>
    </row>
    <row r="850">
      <c r="A850" t="s" s="3">
        <v>52</v>
      </c>
      <c r="B850" t="s" s="3">
        <v>52</v>
      </c>
      <c r="C850" t="s" s="3">
        <v>52</v>
      </c>
      <c r="D850" t="s" s="3">
        <v>52</v>
      </c>
      <c r="E850" t="s" s="3">
        <v>52</v>
      </c>
      <c r="F850" t="s" s="3">
        <v>1407</v>
      </c>
      <c r="G850" t="s" s="3">
        <v>52</v>
      </c>
      <c r="H850" t="s" s="3">
        <v>52</v>
      </c>
      <c r="I850" t="s" s="3">
        <v>52</v>
      </c>
      <c r="J850" t="s" s="3">
        <v>52</v>
      </c>
    </row>
    <row r="851">
      <c r="A851" t="s" s="3">
        <v>52</v>
      </c>
      <c r="B851" t="s" s="3">
        <v>52</v>
      </c>
      <c r="C851" t="s" s="3">
        <v>52</v>
      </c>
      <c r="D851" t="s" s="3">
        <v>52</v>
      </c>
      <c r="E851" t="s" s="3">
        <v>52</v>
      </c>
      <c r="F851" t="s" s="3">
        <v>1408</v>
      </c>
      <c r="G851" t="s" s="3">
        <v>52</v>
      </c>
      <c r="H851" t="s" s="3">
        <v>52</v>
      </c>
      <c r="I851" t="s" s="3">
        <v>52</v>
      </c>
      <c r="J851" t="s" s="3">
        <v>52</v>
      </c>
    </row>
    <row r="852">
      <c r="A852" t="s" s="3">
        <v>52</v>
      </c>
      <c r="B852" t="s" s="3">
        <v>52</v>
      </c>
      <c r="C852" t="s" s="3">
        <v>52</v>
      </c>
      <c r="D852" t="s" s="3">
        <v>52</v>
      </c>
      <c r="E852" t="s" s="3">
        <v>52</v>
      </c>
      <c r="F852" t="s" s="3">
        <v>1409</v>
      </c>
      <c r="G852" t="s" s="3">
        <v>52</v>
      </c>
      <c r="H852" t="s" s="3">
        <v>52</v>
      </c>
      <c r="I852" t="s" s="3">
        <v>52</v>
      </c>
      <c r="J852" t="s" s="3">
        <v>52</v>
      </c>
    </row>
    <row r="853">
      <c r="A853" t="s" s="3">
        <v>52</v>
      </c>
      <c r="B853" t="s" s="3">
        <v>52</v>
      </c>
      <c r="C853" t="s" s="3">
        <v>52</v>
      </c>
      <c r="D853" t="s" s="3">
        <v>52</v>
      </c>
      <c r="E853" t="s" s="3">
        <v>52</v>
      </c>
      <c r="F853" t="s" s="3">
        <v>1410</v>
      </c>
      <c r="G853" t="s" s="3">
        <v>52</v>
      </c>
      <c r="H853" t="s" s="3">
        <v>52</v>
      </c>
      <c r="I853" t="s" s="3">
        <v>52</v>
      </c>
      <c r="J853" t="s" s="3">
        <v>52</v>
      </c>
    </row>
    <row r="854">
      <c r="A854" t="s" s="3">
        <v>52</v>
      </c>
      <c r="B854" t="s" s="3">
        <v>52</v>
      </c>
      <c r="C854" t="s" s="3">
        <v>52</v>
      </c>
      <c r="D854" t="s" s="3">
        <v>52</v>
      </c>
      <c r="E854" t="s" s="3">
        <v>52</v>
      </c>
      <c r="F854" t="s" s="3">
        <v>1411</v>
      </c>
      <c r="G854" t="s" s="3">
        <v>52</v>
      </c>
      <c r="H854" t="s" s="3">
        <v>52</v>
      </c>
      <c r="I854" t="s" s="3">
        <v>52</v>
      </c>
      <c r="J854" t="s" s="3">
        <v>52</v>
      </c>
    </row>
    <row r="855">
      <c r="A855" t="s" s="3">
        <v>52</v>
      </c>
      <c r="B855" t="s" s="3">
        <v>52</v>
      </c>
      <c r="C855" t="s" s="3">
        <v>52</v>
      </c>
      <c r="D855" t="s" s="3">
        <v>52</v>
      </c>
      <c r="E855" t="s" s="3">
        <v>52</v>
      </c>
      <c r="F855" t="s" s="3">
        <v>1412</v>
      </c>
      <c r="G855" t="s" s="3">
        <v>52</v>
      </c>
      <c r="H855" t="s" s="3">
        <v>52</v>
      </c>
      <c r="I855" t="s" s="3">
        <v>52</v>
      </c>
      <c r="J855" t="s" s="3">
        <v>52</v>
      </c>
    </row>
    <row r="856">
      <c r="A856" t="s" s="3">
        <v>52</v>
      </c>
      <c r="B856" t="s" s="3">
        <v>52</v>
      </c>
      <c r="C856" t="s" s="3">
        <v>52</v>
      </c>
      <c r="D856" t="s" s="3">
        <v>52</v>
      </c>
      <c r="E856" t="s" s="3">
        <v>52</v>
      </c>
      <c r="F856" t="s" s="3">
        <v>1413</v>
      </c>
      <c r="G856" t="s" s="3">
        <v>52</v>
      </c>
      <c r="H856" t="s" s="3">
        <v>52</v>
      </c>
      <c r="I856" t="s" s="3">
        <v>52</v>
      </c>
      <c r="J856" t="s" s="3">
        <v>52</v>
      </c>
    </row>
    <row r="857">
      <c r="A857" t="s" s="3">
        <v>52</v>
      </c>
      <c r="B857" t="s" s="3">
        <v>52</v>
      </c>
      <c r="C857" t="s" s="3">
        <v>52</v>
      </c>
      <c r="D857" t="s" s="3">
        <v>52</v>
      </c>
      <c r="E857" t="s" s="3">
        <v>52</v>
      </c>
      <c r="F857" t="s" s="3">
        <v>1414</v>
      </c>
      <c r="G857" t="s" s="3">
        <v>52</v>
      </c>
      <c r="H857" t="s" s="3">
        <v>52</v>
      </c>
      <c r="I857" t="s" s="3">
        <v>52</v>
      </c>
      <c r="J857" t="s" s="3">
        <v>52</v>
      </c>
    </row>
    <row r="858">
      <c r="A858" t="s" s="3">
        <v>52</v>
      </c>
      <c r="B858" t="s" s="3">
        <v>52</v>
      </c>
      <c r="C858" t="s" s="3">
        <v>52</v>
      </c>
      <c r="D858" t="s" s="3">
        <v>52</v>
      </c>
      <c r="E858" t="s" s="3">
        <v>52</v>
      </c>
      <c r="F858" t="s" s="3">
        <v>1415</v>
      </c>
      <c r="G858" t="s" s="3">
        <v>52</v>
      </c>
      <c r="H858" t="s" s="3">
        <v>52</v>
      </c>
      <c r="I858" t="s" s="3">
        <v>52</v>
      </c>
      <c r="J858" t="s" s="3">
        <v>52</v>
      </c>
    </row>
    <row r="859">
      <c r="A859" t="s" s="3">
        <v>52</v>
      </c>
      <c r="B859" t="s" s="3">
        <v>52</v>
      </c>
      <c r="C859" t="s" s="3">
        <v>52</v>
      </c>
      <c r="D859" t="s" s="3">
        <v>52</v>
      </c>
      <c r="E859" t="s" s="3">
        <v>52</v>
      </c>
      <c r="F859" t="s" s="3">
        <v>1416</v>
      </c>
      <c r="G859" t="s" s="3">
        <v>52</v>
      </c>
      <c r="H859" t="s" s="3">
        <v>52</v>
      </c>
      <c r="I859" t="s" s="3">
        <v>52</v>
      </c>
      <c r="J859" t="s" s="3">
        <v>52</v>
      </c>
    </row>
    <row r="860">
      <c r="A860" t="s" s="3">
        <v>52</v>
      </c>
      <c r="B860" t="s" s="3">
        <v>52</v>
      </c>
      <c r="C860" t="s" s="3">
        <v>52</v>
      </c>
      <c r="D860" t="s" s="3">
        <v>52</v>
      </c>
      <c r="E860" t="s" s="3">
        <v>52</v>
      </c>
      <c r="F860" t="s" s="3">
        <v>1417</v>
      </c>
      <c r="G860" t="s" s="3">
        <v>52</v>
      </c>
      <c r="H860" t="s" s="3">
        <v>52</v>
      </c>
      <c r="I860" t="s" s="3">
        <v>52</v>
      </c>
      <c r="J860" t="s" s="3">
        <v>52</v>
      </c>
    </row>
    <row r="861">
      <c r="A861" t="s" s="3">
        <v>52</v>
      </c>
      <c r="B861" t="s" s="3">
        <v>52</v>
      </c>
      <c r="C861" t="s" s="3">
        <v>52</v>
      </c>
      <c r="D861" t="s" s="3">
        <v>52</v>
      </c>
      <c r="E861" t="s" s="3">
        <v>52</v>
      </c>
      <c r="F861" t="s" s="3">
        <v>1418</v>
      </c>
      <c r="G861" t="s" s="3">
        <v>52</v>
      </c>
      <c r="H861" t="s" s="3">
        <v>52</v>
      </c>
      <c r="I861" t="s" s="3">
        <v>52</v>
      </c>
      <c r="J861" t="s" s="3">
        <v>52</v>
      </c>
    </row>
    <row r="862">
      <c r="A862" t="s" s="3">
        <v>52</v>
      </c>
      <c r="B862" t="s" s="3">
        <v>52</v>
      </c>
      <c r="C862" t="s" s="3">
        <v>52</v>
      </c>
      <c r="D862" t="s" s="3">
        <v>52</v>
      </c>
      <c r="E862" t="s" s="3">
        <v>52</v>
      </c>
      <c r="F862" t="s" s="3">
        <v>1419</v>
      </c>
      <c r="G862" t="s" s="3">
        <v>52</v>
      </c>
      <c r="H862" t="s" s="3">
        <v>52</v>
      </c>
      <c r="I862" t="s" s="3">
        <v>52</v>
      </c>
      <c r="J862" t="s" s="3">
        <v>52</v>
      </c>
    </row>
    <row r="863">
      <c r="A863" t="s" s="3">
        <v>52</v>
      </c>
      <c r="B863" t="s" s="3">
        <v>52</v>
      </c>
      <c r="C863" t="s" s="3">
        <v>52</v>
      </c>
      <c r="D863" t="s" s="3">
        <v>52</v>
      </c>
      <c r="E863" t="s" s="3">
        <v>52</v>
      </c>
      <c r="F863" t="s" s="3">
        <v>1420</v>
      </c>
      <c r="G863" t="s" s="3">
        <v>52</v>
      </c>
      <c r="H863" t="s" s="3">
        <v>52</v>
      </c>
      <c r="I863" t="s" s="3">
        <v>52</v>
      </c>
      <c r="J863" t="s" s="3">
        <v>52</v>
      </c>
    </row>
    <row r="864">
      <c r="A864" t="s" s="3">
        <v>52</v>
      </c>
      <c r="B864" t="s" s="3">
        <v>52</v>
      </c>
      <c r="C864" t="s" s="3">
        <v>52</v>
      </c>
      <c r="D864" t="s" s="3">
        <v>52</v>
      </c>
      <c r="E864" t="s" s="3">
        <v>52</v>
      </c>
      <c r="F864" t="s" s="3">
        <v>1421</v>
      </c>
      <c r="G864" t="s" s="3">
        <v>52</v>
      </c>
      <c r="H864" t="s" s="3">
        <v>52</v>
      </c>
      <c r="I864" t="s" s="3">
        <v>52</v>
      </c>
      <c r="J864" t="s" s="3">
        <v>52</v>
      </c>
    </row>
    <row r="865">
      <c r="A865" t="s" s="3">
        <v>52</v>
      </c>
      <c r="B865" t="s" s="3">
        <v>52</v>
      </c>
      <c r="C865" t="s" s="3">
        <v>52</v>
      </c>
      <c r="D865" t="s" s="3">
        <v>52</v>
      </c>
      <c r="E865" t="s" s="3">
        <v>52</v>
      </c>
      <c r="F865" t="s" s="3">
        <v>1422</v>
      </c>
      <c r="G865" t="s" s="3">
        <v>52</v>
      </c>
      <c r="H865" t="s" s="3">
        <v>52</v>
      </c>
      <c r="I865" t="s" s="3">
        <v>52</v>
      </c>
      <c r="J865" t="s" s="3">
        <v>52</v>
      </c>
    </row>
    <row r="866">
      <c r="A866" t="s" s="3">
        <v>52</v>
      </c>
      <c r="B866" t="s" s="3">
        <v>52</v>
      </c>
      <c r="C866" t="s" s="3">
        <v>52</v>
      </c>
      <c r="D866" t="s" s="3">
        <v>52</v>
      </c>
      <c r="E866" t="s" s="3">
        <v>52</v>
      </c>
      <c r="F866" t="s" s="3">
        <v>1423</v>
      </c>
      <c r="G866" t="s" s="3">
        <v>52</v>
      </c>
      <c r="H866" t="s" s="3">
        <v>52</v>
      </c>
      <c r="I866" t="s" s="3">
        <v>52</v>
      </c>
      <c r="J866" t="s" s="3">
        <v>52</v>
      </c>
    </row>
    <row r="867">
      <c r="A867" t="s" s="3">
        <v>52</v>
      </c>
      <c r="B867" t="s" s="3">
        <v>52</v>
      </c>
      <c r="C867" t="s" s="3">
        <v>52</v>
      </c>
      <c r="D867" t="s" s="3">
        <v>52</v>
      </c>
      <c r="E867" t="s" s="3">
        <v>52</v>
      </c>
      <c r="F867" t="s" s="3">
        <v>1424</v>
      </c>
      <c r="G867" t="s" s="3">
        <v>52</v>
      </c>
      <c r="H867" t="s" s="3">
        <v>52</v>
      </c>
      <c r="I867" t="s" s="3">
        <v>52</v>
      </c>
      <c r="J867" t="s" s="3">
        <v>52</v>
      </c>
    </row>
    <row r="868">
      <c r="A868" t="s" s="3">
        <v>52</v>
      </c>
      <c r="B868" t="s" s="3">
        <v>52</v>
      </c>
      <c r="C868" t="s" s="3">
        <v>52</v>
      </c>
      <c r="D868" t="s" s="3">
        <v>52</v>
      </c>
      <c r="E868" t="s" s="3">
        <v>52</v>
      </c>
      <c r="F868" t="s" s="3">
        <v>1425</v>
      </c>
      <c r="G868" t="s" s="3">
        <v>52</v>
      </c>
      <c r="H868" t="s" s="3">
        <v>52</v>
      </c>
      <c r="I868" t="s" s="3">
        <v>52</v>
      </c>
      <c r="J868" t="s" s="3">
        <v>52</v>
      </c>
    </row>
    <row r="869">
      <c r="A869" t="s" s="3">
        <v>52</v>
      </c>
      <c r="B869" t="s" s="3">
        <v>52</v>
      </c>
      <c r="C869" t="s" s="3">
        <v>52</v>
      </c>
      <c r="D869" t="s" s="3">
        <v>52</v>
      </c>
      <c r="E869" t="s" s="3">
        <v>52</v>
      </c>
      <c r="F869" t="s" s="3">
        <v>1426</v>
      </c>
      <c r="G869" t="s" s="3">
        <v>52</v>
      </c>
      <c r="H869" t="s" s="3">
        <v>52</v>
      </c>
      <c r="I869" t="s" s="3">
        <v>52</v>
      </c>
      <c r="J869" t="s" s="3">
        <v>52</v>
      </c>
    </row>
    <row r="870">
      <c r="A870" t="s" s="3">
        <v>52</v>
      </c>
      <c r="B870" t="s" s="3">
        <v>52</v>
      </c>
      <c r="C870" t="s" s="3">
        <v>52</v>
      </c>
      <c r="D870" t="s" s="3">
        <v>52</v>
      </c>
      <c r="E870" t="s" s="3">
        <v>52</v>
      </c>
      <c r="F870" t="s" s="3">
        <v>1427</v>
      </c>
      <c r="G870" t="s" s="3">
        <v>52</v>
      </c>
      <c r="H870" t="s" s="3">
        <v>52</v>
      </c>
      <c r="I870" t="s" s="3">
        <v>52</v>
      </c>
      <c r="J870" t="s" s="3">
        <v>52</v>
      </c>
    </row>
    <row r="871">
      <c r="A871" t="s" s="3">
        <v>52</v>
      </c>
      <c r="B871" t="s" s="3">
        <v>52</v>
      </c>
      <c r="C871" t="s" s="3">
        <v>52</v>
      </c>
      <c r="D871" t="s" s="3">
        <v>52</v>
      </c>
      <c r="E871" t="s" s="3">
        <v>52</v>
      </c>
      <c r="F871" t="s" s="3">
        <v>1428</v>
      </c>
      <c r="G871" t="s" s="3">
        <v>52</v>
      </c>
      <c r="H871" t="s" s="3">
        <v>52</v>
      </c>
      <c r="I871" t="s" s="3">
        <v>52</v>
      </c>
      <c r="J871" t="s" s="3">
        <v>52</v>
      </c>
    </row>
    <row r="872">
      <c r="A872" t="s" s="3">
        <v>52</v>
      </c>
      <c r="B872" t="s" s="3">
        <v>52</v>
      </c>
      <c r="C872" t="s" s="3">
        <v>52</v>
      </c>
      <c r="D872" t="s" s="3">
        <v>52</v>
      </c>
      <c r="E872" t="s" s="3">
        <v>52</v>
      </c>
      <c r="F872" t="s" s="3">
        <v>1429</v>
      </c>
      <c r="G872" t="s" s="3">
        <v>52</v>
      </c>
      <c r="H872" t="s" s="3">
        <v>52</v>
      </c>
      <c r="I872" t="s" s="3">
        <v>52</v>
      </c>
      <c r="J872" t="s" s="3">
        <v>52</v>
      </c>
    </row>
    <row r="873">
      <c r="A873" t="s" s="3">
        <v>52</v>
      </c>
      <c r="B873" t="s" s="3">
        <v>52</v>
      </c>
      <c r="C873" t="s" s="3">
        <v>52</v>
      </c>
      <c r="D873" t="s" s="3">
        <v>52</v>
      </c>
      <c r="E873" t="s" s="3">
        <v>52</v>
      </c>
      <c r="F873" t="s" s="3">
        <v>1430</v>
      </c>
      <c r="G873" t="s" s="3">
        <v>52</v>
      </c>
      <c r="H873" t="s" s="3">
        <v>52</v>
      </c>
      <c r="I873" t="s" s="3">
        <v>52</v>
      </c>
      <c r="J873" t="s" s="3">
        <v>52</v>
      </c>
    </row>
    <row r="874">
      <c r="A874" t="s" s="3">
        <v>52</v>
      </c>
      <c r="B874" t="s" s="3">
        <v>52</v>
      </c>
      <c r="C874" t="s" s="3">
        <v>52</v>
      </c>
      <c r="D874" t="s" s="3">
        <v>52</v>
      </c>
      <c r="E874" t="s" s="3">
        <v>52</v>
      </c>
      <c r="F874" t="s" s="3">
        <v>1431</v>
      </c>
      <c r="G874" t="s" s="3">
        <v>52</v>
      </c>
      <c r="H874" t="s" s="3">
        <v>52</v>
      </c>
      <c r="I874" t="s" s="3">
        <v>52</v>
      </c>
      <c r="J874" t="s" s="3">
        <v>52</v>
      </c>
    </row>
    <row r="875">
      <c r="A875" t="s" s="3">
        <v>52</v>
      </c>
      <c r="B875" t="s" s="3">
        <v>52</v>
      </c>
      <c r="C875" t="s" s="3">
        <v>52</v>
      </c>
      <c r="D875" t="s" s="3">
        <v>52</v>
      </c>
      <c r="E875" t="s" s="3">
        <v>52</v>
      </c>
      <c r="F875" t="s" s="3">
        <v>1432</v>
      </c>
      <c r="G875" t="s" s="3">
        <v>52</v>
      </c>
      <c r="H875" t="s" s="3">
        <v>52</v>
      </c>
      <c r="I875" t="s" s="3">
        <v>52</v>
      </c>
      <c r="J875" t="s" s="3">
        <v>52</v>
      </c>
    </row>
    <row r="876">
      <c r="A876" t="s" s="3">
        <v>52</v>
      </c>
      <c r="B876" t="s" s="3">
        <v>52</v>
      </c>
      <c r="C876" t="s" s="3">
        <v>52</v>
      </c>
      <c r="D876" t="s" s="3">
        <v>52</v>
      </c>
      <c r="E876" t="s" s="3">
        <v>52</v>
      </c>
      <c r="F876" t="s" s="3">
        <v>1433</v>
      </c>
      <c r="G876" t="s" s="3">
        <v>52</v>
      </c>
      <c r="H876" t="s" s="3">
        <v>52</v>
      </c>
      <c r="I876" t="s" s="3">
        <v>52</v>
      </c>
      <c r="J876" t="s" s="3">
        <v>52</v>
      </c>
    </row>
    <row r="877">
      <c r="A877" t="s" s="3">
        <v>52</v>
      </c>
      <c r="B877" t="s" s="3">
        <v>52</v>
      </c>
      <c r="C877" t="s" s="3">
        <v>52</v>
      </c>
      <c r="D877" t="s" s="3">
        <v>52</v>
      </c>
      <c r="E877" t="s" s="3">
        <v>52</v>
      </c>
      <c r="F877" t="s" s="3">
        <v>1434</v>
      </c>
      <c r="G877" t="s" s="3">
        <v>52</v>
      </c>
      <c r="H877" t="s" s="3">
        <v>52</v>
      </c>
      <c r="I877" t="s" s="3">
        <v>52</v>
      </c>
      <c r="J877" t="s" s="3">
        <v>52</v>
      </c>
    </row>
    <row r="878">
      <c r="A878" t="s" s="3">
        <v>52</v>
      </c>
      <c r="B878" t="s" s="3">
        <v>52</v>
      </c>
      <c r="C878" t="s" s="3">
        <v>52</v>
      </c>
      <c r="D878" t="s" s="3">
        <v>52</v>
      </c>
      <c r="E878" t="s" s="3">
        <v>52</v>
      </c>
      <c r="F878" t="s" s="3">
        <v>1435</v>
      </c>
      <c r="G878" t="s" s="3">
        <v>52</v>
      </c>
      <c r="H878" t="s" s="3">
        <v>52</v>
      </c>
      <c r="I878" t="s" s="3">
        <v>52</v>
      </c>
      <c r="J878" t="s" s="3">
        <v>52</v>
      </c>
    </row>
    <row r="879">
      <c r="A879" t="s" s="3">
        <v>52</v>
      </c>
      <c r="B879" t="s" s="3">
        <v>52</v>
      </c>
      <c r="C879" t="s" s="3">
        <v>52</v>
      </c>
      <c r="D879" t="s" s="3">
        <v>52</v>
      </c>
      <c r="E879" t="s" s="3">
        <v>52</v>
      </c>
      <c r="F879" t="s" s="3">
        <v>1436</v>
      </c>
      <c r="G879" t="s" s="3">
        <v>52</v>
      </c>
      <c r="H879" t="s" s="3">
        <v>52</v>
      </c>
      <c r="I879" t="s" s="3">
        <v>52</v>
      </c>
      <c r="J879" t="s" s="3">
        <v>52</v>
      </c>
    </row>
    <row r="880">
      <c r="A880" t="s" s="3">
        <v>52</v>
      </c>
      <c r="B880" t="s" s="3">
        <v>52</v>
      </c>
      <c r="C880" t="s" s="3">
        <v>52</v>
      </c>
      <c r="D880" t="s" s="3">
        <v>52</v>
      </c>
      <c r="E880" t="s" s="3">
        <v>52</v>
      </c>
      <c r="F880" t="s" s="3">
        <v>1437</v>
      </c>
      <c r="G880" t="s" s="3">
        <v>52</v>
      </c>
      <c r="H880" t="s" s="3">
        <v>52</v>
      </c>
      <c r="I880" t="s" s="3">
        <v>52</v>
      </c>
      <c r="J880" t="s" s="3">
        <v>52</v>
      </c>
    </row>
    <row r="881">
      <c r="A881" t="s" s="3">
        <v>52</v>
      </c>
      <c r="B881" t="s" s="3">
        <v>52</v>
      </c>
      <c r="C881" t="s" s="3">
        <v>52</v>
      </c>
      <c r="D881" t="s" s="3">
        <v>52</v>
      </c>
      <c r="E881" t="s" s="3">
        <v>52</v>
      </c>
      <c r="F881" t="s" s="3">
        <v>1438</v>
      </c>
      <c r="G881" t="s" s="3">
        <v>52</v>
      </c>
      <c r="H881" t="s" s="3">
        <v>52</v>
      </c>
      <c r="I881" t="s" s="3">
        <v>52</v>
      </c>
      <c r="J881" t="s" s="3">
        <v>52</v>
      </c>
    </row>
    <row r="882">
      <c r="A882" t="s" s="3">
        <v>52</v>
      </c>
      <c r="B882" t="s" s="3">
        <v>52</v>
      </c>
      <c r="C882" t="s" s="3">
        <v>52</v>
      </c>
      <c r="D882" t="s" s="3">
        <v>52</v>
      </c>
      <c r="E882" t="s" s="3">
        <v>52</v>
      </c>
      <c r="F882" t="s" s="3">
        <v>1439</v>
      </c>
      <c r="G882" t="s" s="3">
        <v>52</v>
      </c>
      <c r="H882" t="s" s="3">
        <v>52</v>
      </c>
      <c r="I882" t="s" s="3">
        <v>52</v>
      </c>
      <c r="J882" t="s" s="3">
        <v>52</v>
      </c>
    </row>
    <row r="883">
      <c r="A883" t="s" s="3">
        <v>52</v>
      </c>
      <c r="B883" t="s" s="3">
        <v>52</v>
      </c>
      <c r="C883" t="s" s="3">
        <v>52</v>
      </c>
      <c r="D883" t="s" s="3">
        <v>52</v>
      </c>
      <c r="E883" t="s" s="3">
        <v>52</v>
      </c>
      <c r="F883" t="s" s="3">
        <v>1440</v>
      </c>
      <c r="G883" t="s" s="3">
        <v>52</v>
      </c>
      <c r="H883" t="s" s="3">
        <v>52</v>
      </c>
      <c r="I883" t="s" s="3">
        <v>52</v>
      </c>
      <c r="J883" t="s" s="3">
        <v>52</v>
      </c>
    </row>
    <row r="884">
      <c r="A884" t="s" s="3">
        <v>52</v>
      </c>
      <c r="B884" t="s" s="3">
        <v>52</v>
      </c>
      <c r="C884" t="s" s="3">
        <v>52</v>
      </c>
      <c r="D884" t="s" s="3">
        <v>52</v>
      </c>
      <c r="E884" t="s" s="3">
        <v>52</v>
      </c>
      <c r="F884" t="s" s="3">
        <v>1441</v>
      </c>
      <c r="G884" t="s" s="3">
        <v>52</v>
      </c>
      <c r="H884" t="s" s="3">
        <v>52</v>
      </c>
      <c r="I884" t="s" s="3">
        <v>52</v>
      </c>
      <c r="J884" t="s" s="3">
        <v>52</v>
      </c>
    </row>
    <row r="885">
      <c r="A885" t="s" s="3">
        <v>52</v>
      </c>
      <c r="B885" t="s" s="3">
        <v>52</v>
      </c>
      <c r="C885" t="s" s="3">
        <v>52</v>
      </c>
      <c r="D885" t="s" s="3">
        <v>52</v>
      </c>
      <c r="E885" t="s" s="3">
        <v>52</v>
      </c>
      <c r="F885" t="s" s="3">
        <v>1442</v>
      </c>
      <c r="G885" t="s" s="3">
        <v>52</v>
      </c>
      <c r="H885" t="s" s="3">
        <v>52</v>
      </c>
      <c r="I885" t="s" s="3">
        <v>52</v>
      </c>
      <c r="J885" t="s" s="3">
        <v>52</v>
      </c>
    </row>
    <row r="886">
      <c r="A886" t="s" s="3">
        <v>52</v>
      </c>
      <c r="B886" t="s" s="3">
        <v>52</v>
      </c>
      <c r="C886" t="s" s="3">
        <v>52</v>
      </c>
      <c r="D886" t="s" s="3">
        <v>52</v>
      </c>
      <c r="E886" t="s" s="3">
        <v>52</v>
      </c>
      <c r="F886" t="s" s="3">
        <v>1443</v>
      </c>
      <c r="G886" t="s" s="3">
        <v>52</v>
      </c>
      <c r="H886" t="s" s="3">
        <v>52</v>
      </c>
      <c r="I886" t="s" s="3">
        <v>52</v>
      </c>
      <c r="J886" t="s" s="3">
        <v>52</v>
      </c>
    </row>
    <row r="887">
      <c r="A887" t="s" s="3">
        <v>52</v>
      </c>
      <c r="B887" t="s" s="3">
        <v>52</v>
      </c>
      <c r="C887" t="s" s="3">
        <v>52</v>
      </c>
      <c r="D887" t="s" s="3">
        <v>52</v>
      </c>
      <c r="E887" t="s" s="3">
        <v>52</v>
      </c>
      <c r="F887" t="s" s="3">
        <v>1444</v>
      </c>
      <c r="G887" t="s" s="3">
        <v>52</v>
      </c>
      <c r="H887" t="s" s="3">
        <v>52</v>
      </c>
      <c r="I887" t="s" s="3">
        <v>52</v>
      </c>
      <c r="J887" t="s" s="3">
        <v>52</v>
      </c>
    </row>
    <row r="888">
      <c r="A888" t="s" s="3">
        <v>52</v>
      </c>
      <c r="B888" t="s" s="3">
        <v>52</v>
      </c>
      <c r="C888" t="s" s="3">
        <v>52</v>
      </c>
      <c r="D888" t="s" s="3">
        <v>52</v>
      </c>
      <c r="E888" t="s" s="3">
        <v>52</v>
      </c>
      <c r="F888" t="s" s="3">
        <v>1445</v>
      </c>
      <c r="G888" t="s" s="3">
        <v>52</v>
      </c>
      <c r="H888" t="s" s="3">
        <v>52</v>
      </c>
      <c r="I888" t="s" s="3">
        <v>52</v>
      </c>
      <c r="J888" t="s" s="3">
        <v>52</v>
      </c>
    </row>
    <row r="889">
      <c r="A889" t="s" s="3">
        <v>52</v>
      </c>
      <c r="B889" t="s" s="3">
        <v>52</v>
      </c>
      <c r="C889" t="s" s="3">
        <v>52</v>
      </c>
      <c r="D889" t="s" s="3">
        <v>52</v>
      </c>
      <c r="E889" t="s" s="3">
        <v>52</v>
      </c>
      <c r="F889" t="s" s="3">
        <v>1446</v>
      </c>
      <c r="G889" t="s" s="3">
        <v>52</v>
      </c>
      <c r="H889" t="s" s="3">
        <v>52</v>
      </c>
      <c r="I889" t="s" s="3">
        <v>52</v>
      </c>
      <c r="J889" t="s" s="3">
        <v>52</v>
      </c>
    </row>
    <row r="890">
      <c r="A890" t="s" s="3">
        <v>52</v>
      </c>
      <c r="B890" t="s" s="3">
        <v>52</v>
      </c>
      <c r="C890" t="s" s="3">
        <v>52</v>
      </c>
      <c r="D890" t="s" s="3">
        <v>52</v>
      </c>
      <c r="E890" t="s" s="3">
        <v>52</v>
      </c>
      <c r="F890" t="s" s="3">
        <v>1447</v>
      </c>
      <c r="G890" t="s" s="3">
        <v>52</v>
      </c>
      <c r="H890" t="s" s="3">
        <v>52</v>
      </c>
      <c r="I890" t="s" s="3">
        <v>52</v>
      </c>
      <c r="J890" t="s" s="3">
        <v>52</v>
      </c>
    </row>
    <row r="891">
      <c r="A891" t="s" s="3">
        <v>52</v>
      </c>
      <c r="B891" t="s" s="3">
        <v>52</v>
      </c>
      <c r="C891" t="s" s="3">
        <v>52</v>
      </c>
      <c r="D891" t="s" s="3">
        <v>52</v>
      </c>
      <c r="E891" t="s" s="3">
        <v>52</v>
      </c>
      <c r="F891" t="s" s="3">
        <v>1448</v>
      </c>
      <c r="G891" t="s" s="3">
        <v>52</v>
      </c>
      <c r="H891" t="s" s="3">
        <v>52</v>
      </c>
      <c r="I891" t="s" s="3">
        <v>52</v>
      </c>
      <c r="J891" t="s" s="3">
        <v>52</v>
      </c>
    </row>
    <row r="892">
      <c r="A892" t="s" s="3">
        <v>52</v>
      </c>
      <c r="B892" t="s" s="3">
        <v>52</v>
      </c>
      <c r="C892" t="s" s="3">
        <v>52</v>
      </c>
      <c r="D892" t="s" s="3">
        <v>52</v>
      </c>
      <c r="E892" t="s" s="3">
        <v>52</v>
      </c>
      <c r="F892" t="s" s="3">
        <v>1449</v>
      </c>
      <c r="G892" t="s" s="3">
        <v>52</v>
      </c>
      <c r="H892" t="s" s="3">
        <v>52</v>
      </c>
      <c r="I892" t="s" s="3">
        <v>52</v>
      </c>
      <c r="J892" t="s" s="3">
        <v>52</v>
      </c>
    </row>
    <row r="893">
      <c r="A893" t="s" s="3">
        <v>52</v>
      </c>
      <c r="B893" t="s" s="3">
        <v>52</v>
      </c>
      <c r="C893" t="s" s="3">
        <v>52</v>
      </c>
      <c r="D893" t="s" s="3">
        <v>52</v>
      </c>
      <c r="E893" t="s" s="3">
        <v>52</v>
      </c>
      <c r="F893" t="s" s="3">
        <v>1450</v>
      </c>
      <c r="G893" t="s" s="3">
        <v>52</v>
      </c>
      <c r="H893" t="s" s="3">
        <v>52</v>
      </c>
      <c r="I893" t="s" s="3">
        <v>52</v>
      </c>
      <c r="J893" t="s" s="3">
        <v>52</v>
      </c>
    </row>
    <row r="894">
      <c r="A894" t="s" s="3">
        <v>52</v>
      </c>
      <c r="B894" t="s" s="3">
        <v>52</v>
      </c>
      <c r="C894" t="s" s="3">
        <v>52</v>
      </c>
      <c r="D894" t="s" s="3">
        <v>52</v>
      </c>
      <c r="E894" t="s" s="3">
        <v>52</v>
      </c>
      <c r="F894" t="s" s="3">
        <v>1451</v>
      </c>
      <c r="G894" t="s" s="3">
        <v>52</v>
      </c>
      <c r="H894" t="s" s="3">
        <v>52</v>
      </c>
      <c r="I894" t="s" s="3">
        <v>52</v>
      </c>
      <c r="J894" t="s" s="3">
        <v>52</v>
      </c>
    </row>
    <row r="895">
      <c r="A895" t="s" s="3">
        <v>52</v>
      </c>
      <c r="B895" t="s" s="3">
        <v>52</v>
      </c>
      <c r="C895" t="s" s="3">
        <v>52</v>
      </c>
      <c r="D895" t="s" s="3">
        <v>52</v>
      </c>
      <c r="E895" t="s" s="3">
        <v>52</v>
      </c>
      <c r="F895" t="s" s="3">
        <v>1452</v>
      </c>
      <c r="G895" t="s" s="3">
        <v>52</v>
      </c>
      <c r="H895" t="s" s="3">
        <v>52</v>
      </c>
      <c r="I895" t="s" s="3">
        <v>52</v>
      </c>
      <c r="J895" t="s" s="3">
        <v>52</v>
      </c>
    </row>
    <row r="896">
      <c r="A896" t="s" s="3">
        <v>52</v>
      </c>
      <c r="B896" t="s" s="3">
        <v>52</v>
      </c>
      <c r="C896" t="s" s="3">
        <v>52</v>
      </c>
      <c r="D896" t="s" s="3">
        <v>52</v>
      </c>
      <c r="E896" t="s" s="3">
        <v>52</v>
      </c>
      <c r="F896" t="s" s="3">
        <v>1453</v>
      </c>
      <c r="G896" t="s" s="3">
        <v>52</v>
      </c>
      <c r="H896" t="s" s="3">
        <v>52</v>
      </c>
      <c r="I896" t="s" s="3">
        <v>52</v>
      </c>
      <c r="J896" t="s" s="3">
        <v>52</v>
      </c>
    </row>
    <row r="897">
      <c r="A897" t="s" s="3">
        <v>52</v>
      </c>
      <c r="B897" t="s" s="3">
        <v>52</v>
      </c>
      <c r="C897" t="s" s="3">
        <v>52</v>
      </c>
      <c r="D897" t="s" s="3">
        <v>52</v>
      </c>
      <c r="E897" t="s" s="3">
        <v>52</v>
      </c>
      <c r="F897" t="s" s="3">
        <v>1454</v>
      </c>
      <c r="G897" t="s" s="3">
        <v>52</v>
      </c>
      <c r="H897" t="s" s="3">
        <v>52</v>
      </c>
      <c r="I897" t="s" s="3">
        <v>52</v>
      </c>
      <c r="J897" t="s" s="3">
        <v>52</v>
      </c>
    </row>
    <row r="898">
      <c r="A898" t="s" s="3">
        <v>52</v>
      </c>
      <c r="B898" t="s" s="3">
        <v>52</v>
      </c>
      <c r="C898" t="s" s="3">
        <v>52</v>
      </c>
      <c r="D898" t="s" s="3">
        <v>52</v>
      </c>
      <c r="E898" t="s" s="3">
        <v>52</v>
      </c>
      <c r="F898" t="s" s="3">
        <v>1455</v>
      </c>
      <c r="G898" t="s" s="3">
        <v>52</v>
      </c>
      <c r="H898" t="s" s="3">
        <v>52</v>
      </c>
      <c r="I898" t="s" s="3">
        <v>52</v>
      </c>
      <c r="J898" t="s" s="3">
        <v>52</v>
      </c>
    </row>
    <row r="899">
      <c r="A899" t="s" s="3">
        <v>52</v>
      </c>
      <c r="B899" t="s" s="3">
        <v>52</v>
      </c>
      <c r="C899" t="s" s="3">
        <v>52</v>
      </c>
      <c r="D899" t="s" s="3">
        <v>52</v>
      </c>
      <c r="E899" t="s" s="3">
        <v>52</v>
      </c>
      <c r="F899" t="s" s="3">
        <v>1456</v>
      </c>
      <c r="G899" t="s" s="3">
        <v>52</v>
      </c>
      <c r="H899" t="s" s="3">
        <v>52</v>
      </c>
      <c r="I899" t="s" s="3">
        <v>52</v>
      </c>
      <c r="J899" t="s" s="3">
        <v>52</v>
      </c>
    </row>
    <row r="900">
      <c r="A900" t="s" s="3">
        <v>52</v>
      </c>
      <c r="B900" t="s" s="3">
        <v>52</v>
      </c>
      <c r="C900" t="s" s="3">
        <v>52</v>
      </c>
      <c r="D900" t="s" s="3">
        <v>52</v>
      </c>
      <c r="E900" t="s" s="3">
        <v>52</v>
      </c>
      <c r="F900" t="s" s="3">
        <v>1457</v>
      </c>
      <c r="G900" t="s" s="3">
        <v>52</v>
      </c>
      <c r="H900" t="s" s="3">
        <v>52</v>
      </c>
      <c r="I900" t="s" s="3">
        <v>52</v>
      </c>
      <c r="J900" t="s" s="3">
        <v>52</v>
      </c>
    </row>
    <row r="901">
      <c r="A901" t="s" s="3">
        <v>52</v>
      </c>
      <c r="B901" t="s" s="3">
        <v>52</v>
      </c>
      <c r="C901" t="s" s="3">
        <v>52</v>
      </c>
      <c r="D901" t="s" s="3">
        <v>52</v>
      </c>
      <c r="E901" t="s" s="3">
        <v>52</v>
      </c>
      <c r="F901" t="s" s="3">
        <v>1458</v>
      </c>
      <c r="G901" t="s" s="3">
        <v>52</v>
      </c>
      <c r="H901" t="s" s="3">
        <v>52</v>
      </c>
      <c r="I901" t="s" s="3">
        <v>52</v>
      </c>
      <c r="J901" t="s" s="3">
        <v>52</v>
      </c>
    </row>
    <row r="902">
      <c r="A902" t="s" s="3">
        <v>52</v>
      </c>
      <c r="B902" t="s" s="3">
        <v>52</v>
      </c>
      <c r="C902" t="s" s="3">
        <v>52</v>
      </c>
      <c r="D902" t="s" s="3">
        <v>52</v>
      </c>
      <c r="E902" t="s" s="3">
        <v>52</v>
      </c>
      <c r="F902" t="s" s="3">
        <v>1459</v>
      </c>
      <c r="G902" t="s" s="3">
        <v>52</v>
      </c>
      <c r="H902" t="s" s="3">
        <v>52</v>
      </c>
      <c r="I902" t="s" s="3">
        <v>52</v>
      </c>
      <c r="J902" t="s" s="3">
        <v>52</v>
      </c>
    </row>
    <row r="903">
      <c r="A903" t="s" s="3">
        <v>52</v>
      </c>
      <c r="B903" t="s" s="3">
        <v>52</v>
      </c>
      <c r="C903" t="s" s="3">
        <v>52</v>
      </c>
      <c r="D903" t="s" s="3">
        <v>52</v>
      </c>
      <c r="E903" t="s" s="3">
        <v>52</v>
      </c>
      <c r="F903" t="s" s="3">
        <v>1460</v>
      </c>
      <c r="G903" t="s" s="3">
        <v>52</v>
      </c>
      <c r="H903" t="s" s="3">
        <v>52</v>
      </c>
      <c r="I903" t="s" s="3">
        <v>52</v>
      </c>
      <c r="J903" t="s" s="3">
        <v>52</v>
      </c>
    </row>
    <row r="904">
      <c r="A904" t="s" s="3">
        <v>52</v>
      </c>
      <c r="B904" t="s" s="3">
        <v>52</v>
      </c>
      <c r="C904" t="s" s="3">
        <v>52</v>
      </c>
      <c r="D904" t="s" s="3">
        <v>52</v>
      </c>
      <c r="E904" t="s" s="3">
        <v>52</v>
      </c>
      <c r="F904" t="s" s="3">
        <v>1461</v>
      </c>
      <c r="G904" t="s" s="3">
        <v>52</v>
      </c>
      <c r="H904" t="s" s="3">
        <v>52</v>
      </c>
      <c r="I904" t="s" s="3">
        <v>52</v>
      </c>
      <c r="J904" t="s" s="3">
        <v>52</v>
      </c>
    </row>
    <row r="905">
      <c r="A905" t="s" s="3">
        <v>52</v>
      </c>
      <c r="B905" t="s" s="3">
        <v>52</v>
      </c>
      <c r="C905" t="s" s="3">
        <v>52</v>
      </c>
      <c r="D905" t="s" s="3">
        <v>52</v>
      </c>
      <c r="E905" t="s" s="3">
        <v>52</v>
      </c>
      <c r="F905" t="s" s="3">
        <v>1462</v>
      </c>
      <c r="G905" t="s" s="3">
        <v>52</v>
      </c>
      <c r="H905" t="s" s="3">
        <v>52</v>
      </c>
      <c r="I905" t="s" s="3">
        <v>52</v>
      </c>
      <c r="J905" t="s" s="3">
        <v>52</v>
      </c>
    </row>
    <row r="906">
      <c r="A906" t="s" s="3">
        <v>52</v>
      </c>
      <c r="B906" t="s" s="3">
        <v>52</v>
      </c>
      <c r="C906" t="s" s="3">
        <v>52</v>
      </c>
      <c r="D906" t="s" s="3">
        <v>52</v>
      </c>
      <c r="E906" t="s" s="3">
        <v>52</v>
      </c>
      <c r="F906" t="s" s="3">
        <v>1463</v>
      </c>
      <c r="G906" t="s" s="3">
        <v>52</v>
      </c>
      <c r="H906" t="s" s="3">
        <v>52</v>
      </c>
      <c r="I906" t="s" s="3">
        <v>52</v>
      </c>
      <c r="J906" t="s" s="3">
        <v>52</v>
      </c>
    </row>
    <row r="907">
      <c r="A907" t="s" s="3">
        <v>52</v>
      </c>
      <c r="B907" t="s" s="3">
        <v>52</v>
      </c>
      <c r="C907" t="s" s="3">
        <v>52</v>
      </c>
      <c r="D907" t="s" s="3">
        <v>52</v>
      </c>
      <c r="E907" t="s" s="3">
        <v>52</v>
      </c>
      <c r="F907" t="s" s="3">
        <v>1464</v>
      </c>
      <c r="G907" t="s" s="3">
        <v>52</v>
      </c>
      <c r="H907" t="s" s="3">
        <v>52</v>
      </c>
      <c r="I907" t="s" s="3">
        <v>52</v>
      </c>
      <c r="J907" t="s" s="3">
        <v>52</v>
      </c>
    </row>
    <row r="908">
      <c r="A908" t="s" s="3">
        <v>52</v>
      </c>
      <c r="B908" t="s" s="3">
        <v>52</v>
      </c>
      <c r="C908" t="s" s="3">
        <v>52</v>
      </c>
      <c r="D908" t="s" s="3">
        <v>52</v>
      </c>
      <c r="E908" t="s" s="3">
        <v>52</v>
      </c>
      <c r="F908" t="s" s="3">
        <v>1465</v>
      </c>
      <c r="G908" t="s" s="3">
        <v>52</v>
      </c>
      <c r="H908" t="s" s="3">
        <v>52</v>
      </c>
      <c r="I908" t="s" s="3">
        <v>52</v>
      </c>
      <c r="J908" t="s" s="3">
        <v>52</v>
      </c>
    </row>
    <row r="909">
      <c r="A909" t="s" s="3">
        <v>52</v>
      </c>
      <c r="B909" t="s" s="3">
        <v>52</v>
      </c>
      <c r="C909" t="s" s="3">
        <v>52</v>
      </c>
      <c r="D909" t="s" s="3">
        <v>52</v>
      </c>
      <c r="E909" t="s" s="3">
        <v>52</v>
      </c>
      <c r="F909" t="s" s="3">
        <v>1466</v>
      </c>
      <c r="G909" t="s" s="3">
        <v>52</v>
      </c>
      <c r="H909" t="s" s="3">
        <v>52</v>
      </c>
      <c r="I909" t="s" s="3">
        <v>52</v>
      </c>
      <c r="J909" t="s" s="3">
        <v>52</v>
      </c>
    </row>
    <row r="910">
      <c r="A910" t="s" s="3">
        <v>52</v>
      </c>
      <c r="B910" t="s" s="3">
        <v>52</v>
      </c>
      <c r="C910" t="s" s="3">
        <v>52</v>
      </c>
      <c r="D910" t="s" s="3">
        <v>52</v>
      </c>
      <c r="E910" t="s" s="3">
        <v>52</v>
      </c>
      <c r="F910" t="s" s="3">
        <v>1467</v>
      </c>
      <c r="G910" t="s" s="3">
        <v>52</v>
      </c>
      <c r="H910" t="s" s="3">
        <v>52</v>
      </c>
      <c r="I910" t="s" s="3">
        <v>52</v>
      </c>
      <c r="J910" t="s" s="3">
        <v>52</v>
      </c>
    </row>
    <row r="911">
      <c r="A911" t="s" s="3">
        <v>52</v>
      </c>
      <c r="B911" t="s" s="3">
        <v>52</v>
      </c>
      <c r="C911" t="s" s="3">
        <v>52</v>
      </c>
      <c r="D911" t="s" s="3">
        <v>52</v>
      </c>
      <c r="E911" t="s" s="3">
        <v>52</v>
      </c>
      <c r="F911" t="s" s="3">
        <v>1468</v>
      </c>
      <c r="G911" t="s" s="3">
        <v>52</v>
      </c>
      <c r="H911" t="s" s="3">
        <v>52</v>
      </c>
      <c r="I911" t="s" s="3">
        <v>52</v>
      </c>
      <c r="J911" t="s" s="3">
        <v>52</v>
      </c>
    </row>
    <row r="912">
      <c r="A912" t="s" s="3">
        <v>52</v>
      </c>
      <c r="B912" t="s" s="3">
        <v>52</v>
      </c>
      <c r="C912" t="s" s="3">
        <v>52</v>
      </c>
      <c r="D912" t="s" s="3">
        <v>52</v>
      </c>
      <c r="E912" t="s" s="3">
        <v>52</v>
      </c>
      <c r="F912" t="s" s="3">
        <v>1469</v>
      </c>
      <c r="G912" t="s" s="3">
        <v>52</v>
      </c>
      <c r="H912" t="s" s="3">
        <v>52</v>
      </c>
      <c r="I912" t="s" s="3">
        <v>52</v>
      </c>
      <c r="J912" t="s" s="3">
        <v>52</v>
      </c>
    </row>
    <row r="913">
      <c r="A913" t="s" s="3">
        <v>52</v>
      </c>
      <c r="B913" t="s" s="3">
        <v>52</v>
      </c>
      <c r="C913" t="s" s="3">
        <v>52</v>
      </c>
      <c r="D913" t="s" s="3">
        <v>52</v>
      </c>
      <c r="E913" t="s" s="3">
        <v>52</v>
      </c>
      <c r="F913" t="s" s="3">
        <v>1470</v>
      </c>
      <c r="G913" t="s" s="3">
        <v>52</v>
      </c>
      <c r="H913" t="s" s="3">
        <v>52</v>
      </c>
      <c r="I913" t="s" s="3">
        <v>52</v>
      </c>
      <c r="J913" t="s" s="3">
        <v>52</v>
      </c>
    </row>
    <row r="914">
      <c r="A914" t="s" s="3">
        <v>52</v>
      </c>
      <c r="B914" t="s" s="3">
        <v>52</v>
      </c>
      <c r="C914" t="s" s="3">
        <v>52</v>
      </c>
      <c r="D914" t="s" s="3">
        <v>52</v>
      </c>
      <c r="E914" t="s" s="3">
        <v>52</v>
      </c>
      <c r="F914" t="s" s="3">
        <v>1471</v>
      </c>
      <c r="G914" t="s" s="3">
        <v>52</v>
      </c>
      <c r="H914" t="s" s="3">
        <v>52</v>
      </c>
      <c r="I914" t="s" s="3">
        <v>52</v>
      </c>
      <c r="J914" t="s" s="3">
        <v>52</v>
      </c>
    </row>
    <row r="915">
      <c r="A915" t="s" s="3">
        <v>52</v>
      </c>
      <c r="B915" t="s" s="3">
        <v>52</v>
      </c>
      <c r="C915" t="s" s="3">
        <v>52</v>
      </c>
      <c r="D915" t="s" s="3">
        <v>52</v>
      </c>
      <c r="E915" t="s" s="3">
        <v>52</v>
      </c>
      <c r="F915" t="s" s="3">
        <v>1472</v>
      </c>
      <c r="G915" t="s" s="3">
        <v>52</v>
      </c>
      <c r="H915" t="s" s="3">
        <v>52</v>
      </c>
      <c r="I915" t="s" s="3">
        <v>52</v>
      </c>
      <c r="J915" t="s" s="3">
        <v>52</v>
      </c>
    </row>
    <row r="916">
      <c r="A916" t="s" s="3">
        <v>52</v>
      </c>
      <c r="B916" t="s" s="3">
        <v>52</v>
      </c>
      <c r="C916" t="s" s="3">
        <v>52</v>
      </c>
      <c r="D916" t="s" s="3">
        <v>52</v>
      </c>
      <c r="E916" t="s" s="3">
        <v>52</v>
      </c>
      <c r="F916" t="s" s="3">
        <v>1473</v>
      </c>
      <c r="G916" t="s" s="3">
        <v>52</v>
      </c>
      <c r="H916" t="s" s="3">
        <v>52</v>
      </c>
      <c r="I916" t="s" s="3">
        <v>52</v>
      </c>
      <c r="J916" t="s" s="3">
        <v>52</v>
      </c>
    </row>
    <row r="917">
      <c r="A917" t="s" s="3">
        <v>52</v>
      </c>
      <c r="B917" t="s" s="3">
        <v>52</v>
      </c>
      <c r="C917" t="s" s="3">
        <v>52</v>
      </c>
      <c r="D917" t="s" s="3">
        <v>52</v>
      </c>
      <c r="E917" t="s" s="3">
        <v>52</v>
      </c>
      <c r="F917" t="s" s="3">
        <v>1474</v>
      </c>
      <c r="G917" t="s" s="3">
        <v>52</v>
      </c>
      <c r="H917" t="s" s="3">
        <v>52</v>
      </c>
      <c r="I917" t="s" s="3">
        <v>52</v>
      </c>
      <c r="J917" t="s" s="3">
        <v>52</v>
      </c>
    </row>
    <row r="918">
      <c r="A918" t="s" s="3">
        <v>52</v>
      </c>
      <c r="B918" t="s" s="3">
        <v>52</v>
      </c>
      <c r="C918" t="s" s="3">
        <v>52</v>
      </c>
      <c r="D918" t="s" s="3">
        <v>52</v>
      </c>
      <c r="E918" t="s" s="3">
        <v>52</v>
      </c>
      <c r="F918" t="s" s="3">
        <v>1475</v>
      </c>
      <c r="G918" t="s" s="3">
        <v>52</v>
      </c>
      <c r="H918" t="s" s="3">
        <v>52</v>
      </c>
      <c r="I918" t="s" s="3">
        <v>52</v>
      </c>
      <c r="J918" t="s" s="3">
        <v>52</v>
      </c>
    </row>
    <row r="919">
      <c r="A919" t="s" s="3">
        <v>52</v>
      </c>
      <c r="B919" t="s" s="3">
        <v>52</v>
      </c>
      <c r="C919" t="s" s="3">
        <v>52</v>
      </c>
      <c r="D919" t="s" s="3">
        <v>52</v>
      </c>
      <c r="E919" t="s" s="3">
        <v>52</v>
      </c>
      <c r="F919" t="s" s="3">
        <v>1476</v>
      </c>
      <c r="G919" t="s" s="3">
        <v>52</v>
      </c>
      <c r="H919" t="s" s="3">
        <v>52</v>
      </c>
      <c r="I919" t="s" s="3">
        <v>52</v>
      </c>
      <c r="J919" t="s" s="3">
        <v>52</v>
      </c>
    </row>
    <row r="920">
      <c r="A920" t="s" s="3">
        <v>52</v>
      </c>
      <c r="B920" t="s" s="3">
        <v>52</v>
      </c>
      <c r="C920" t="s" s="3">
        <v>52</v>
      </c>
      <c r="D920" t="s" s="3">
        <v>52</v>
      </c>
      <c r="E920" t="s" s="3">
        <v>52</v>
      </c>
      <c r="F920" t="s" s="3">
        <v>1477</v>
      </c>
      <c r="G920" t="s" s="3">
        <v>52</v>
      </c>
      <c r="H920" t="s" s="3">
        <v>52</v>
      </c>
      <c r="I920" t="s" s="3">
        <v>52</v>
      </c>
      <c r="J920" t="s" s="3">
        <v>52</v>
      </c>
    </row>
    <row r="921">
      <c r="A921" t="s" s="3">
        <v>52</v>
      </c>
      <c r="B921" t="s" s="3">
        <v>52</v>
      </c>
      <c r="C921" t="s" s="3">
        <v>52</v>
      </c>
      <c r="D921" t="s" s="3">
        <v>52</v>
      </c>
      <c r="E921" t="s" s="3">
        <v>52</v>
      </c>
      <c r="F921" t="s" s="3">
        <v>1478</v>
      </c>
      <c r="G921" t="s" s="3">
        <v>52</v>
      </c>
      <c r="H921" t="s" s="3">
        <v>52</v>
      </c>
      <c r="I921" t="s" s="3">
        <v>52</v>
      </c>
      <c r="J921" t="s" s="3">
        <v>52</v>
      </c>
    </row>
    <row r="922">
      <c r="A922" t="s" s="3">
        <v>52</v>
      </c>
      <c r="B922" t="s" s="3">
        <v>52</v>
      </c>
      <c r="C922" t="s" s="3">
        <v>52</v>
      </c>
      <c r="D922" t="s" s="3">
        <v>52</v>
      </c>
      <c r="E922" t="s" s="3">
        <v>52</v>
      </c>
      <c r="F922" t="s" s="3">
        <v>1479</v>
      </c>
      <c r="G922" t="s" s="3">
        <v>52</v>
      </c>
      <c r="H922" t="s" s="3">
        <v>52</v>
      </c>
      <c r="I922" t="s" s="3">
        <v>52</v>
      </c>
      <c r="J922" t="s" s="3">
        <v>52</v>
      </c>
    </row>
    <row r="923">
      <c r="A923" t="s" s="3">
        <v>52</v>
      </c>
      <c r="B923" t="s" s="3">
        <v>52</v>
      </c>
      <c r="C923" t="s" s="3">
        <v>52</v>
      </c>
      <c r="D923" t="s" s="3">
        <v>52</v>
      </c>
      <c r="E923" t="s" s="3">
        <v>52</v>
      </c>
      <c r="F923" t="s" s="3">
        <v>1480</v>
      </c>
      <c r="G923" t="s" s="3">
        <v>52</v>
      </c>
      <c r="H923" t="s" s="3">
        <v>52</v>
      </c>
      <c r="I923" t="s" s="3">
        <v>52</v>
      </c>
      <c r="J923" t="s" s="3">
        <v>52</v>
      </c>
    </row>
    <row r="924">
      <c r="A924" t="s" s="3">
        <v>52</v>
      </c>
      <c r="B924" t="s" s="3">
        <v>52</v>
      </c>
      <c r="C924" t="s" s="3">
        <v>52</v>
      </c>
      <c r="D924" t="s" s="3">
        <v>52</v>
      </c>
      <c r="E924" t="s" s="3">
        <v>52</v>
      </c>
      <c r="F924" t="s" s="3">
        <v>1481</v>
      </c>
      <c r="G924" t="s" s="3">
        <v>52</v>
      </c>
      <c r="H924" t="s" s="3">
        <v>52</v>
      </c>
      <c r="I924" t="s" s="3">
        <v>52</v>
      </c>
      <c r="J924" t="s" s="3">
        <v>52</v>
      </c>
    </row>
    <row r="925">
      <c r="A925" t="s" s="3">
        <v>52</v>
      </c>
      <c r="B925" t="s" s="3">
        <v>52</v>
      </c>
      <c r="C925" t="s" s="3">
        <v>52</v>
      </c>
      <c r="D925" t="s" s="3">
        <v>52</v>
      </c>
      <c r="E925" t="s" s="3">
        <v>52</v>
      </c>
      <c r="F925" t="s" s="3">
        <v>1482</v>
      </c>
      <c r="G925" t="s" s="3">
        <v>52</v>
      </c>
      <c r="H925" t="s" s="3">
        <v>52</v>
      </c>
      <c r="I925" t="s" s="3">
        <v>52</v>
      </c>
      <c r="J925" t="s" s="3">
        <v>52</v>
      </c>
    </row>
    <row r="926">
      <c r="A926" t="s" s="3">
        <v>52</v>
      </c>
      <c r="B926" t="s" s="3">
        <v>52</v>
      </c>
      <c r="C926" t="s" s="3">
        <v>52</v>
      </c>
      <c r="D926" t="s" s="3">
        <v>52</v>
      </c>
      <c r="E926" t="s" s="3">
        <v>52</v>
      </c>
      <c r="F926" t="s" s="3">
        <v>1483</v>
      </c>
      <c r="G926" t="s" s="3">
        <v>52</v>
      </c>
      <c r="H926" t="s" s="3">
        <v>52</v>
      </c>
      <c r="I926" t="s" s="3">
        <v>52</v>
      </c>
      <c r="J926" t="s" s="3">
        <v>52</v>
      </c>
    </row>
    <row r="927">
      <c r="A927" t="s" s="3">
        <v>52</v>
      </c>
      <c r="B927" t="s" s="3">
        <v>52</v>
      </c>
      <c r="C927" t="s" s="3">
        <v>52</v>
      </c>
      <c r="D927" t="s" s="3">
        <v>52</v>
      </c>
      <c r="E927" t="s" s="3">
        <v>52</v>
      </c>
      <c r="F927" t="s" s="3">
        <v>1484</v>
      </c>
      <c r="G927" t="s" s="3">
        <v>52</v>
      </c>
      <c r="H927" t="s" s="3">
        <v>52</v>
      </c>
      <c r="I927" t="s" s="3">
        <v>52</v>
      </c>
      <c r="J927" t="s" s="3">
        <v>52</v>
      </c>
    </row>
    <row r="928">
      <c r="A928" t="s" s="3">
        <v>52</v>
      </c>
      <c r="B928" t="s" s="3">
        <v>52</v>
      </c>
      <c r="C928" t="s" s="3">
        <v>52</v>
      </c>
      <c r="D928" t="s" s="3">
        <v>52</v>
      </c>
      <c r="E928" t="s" s="3">
        <v>52</v>
      </c>
      <c r="F928" t="s" s="3">
        <v>1485</v>
      </c>
      <c r="G928" t="s" s="3">
        <v>52</v>
      </c>
      <c r="H928" t="s" s="3">
        <v>52</v>
      </c>
      <c r="I928" t="s" s="3">
        <v>52</v>
      </c>
      <c r="J928" t="s" s="3">
        <v>52</v>
      </c>
    </row>
    <row r="929">
      <c r="A929" t="s" s="3">
        <v>52</v>
      </c>
      <c r="B929" t="s" s="3">
        <v>52</v>
      </c>
      <c r="C929" t="s" s="3">
        <v>52</v>
      </c>
      <c r="D929" t="s" s="3">
        <v>52</v>
      </c>
      <c r="E929" t="s" s="3">
        <v>52</v>
      </c>
      <c r="F929" t="s" s="3">
        <v>1486</v>
      </c>
      <c r="G929" t="s" s="3">
        <v>52</v>
      </c>
      <c r="H929" t="s" s="3">
        <v>52</v>
      </c>
      <c r="I929" t="s" s="3">
        <v>52</v>
      </c>
      <c r="J929" t="s" s="3">
        <v>52</v>
      </c>
    </row>
    <row r="930">
      <c r="A930" t="s" s="3">
        <v>52</v>
      </c>
      <c r="B930" t="s" s="3">
        <v>52</v>
      </c>
      <c r="C930" t="s" s="3">
        <v>52</v>
      </c>
      <c r="D930" t="s" s="3">
        <v>52</v>
      </c>
      <c r="E930" t="s" s="3">
        <v>52</v>
      </c>
      <c r="F930" t="s" s="3">
        <v>1487</v>
      </c>
      <c r="G930" t="s" s="3">
        <v>52</v>
      </c>
      <c r="H930" t="s" s="3">
        <v>52</v>
      </c>
      <c r="I930" t="s" s="3">
        <v>52</v>
      </c>
      <c r="J930" t="s" s="3">
        <v>52</v>
      </c>
    </row>
    <row r="931">
      <c r="A931" t="s" s="3">
        <v>52</v>
      </c>
      <c r="B931" t="s" s="3">
        <v>52</v>
      </c>
      <c r="C931" t="s" s="3">
        <v>52</v>
      </c>
      <c r="D931" t="s" s="3">
        <v>52</v>
      </c>
      <c r="E931" t="s" s="3">
        <v>52</v>
      </c>
      <c r="F931" t="s" s="3">
        <v>1488</v>
      </c>
      <c r="G931" t="s" s="3">
        <v>52</v>
      </c>
      <c r="H931" t="s" s="3">
        <v>52</v>
      </c>
      <c r="I931" t="s" s="3">
        <v>52</v>
      </c>
      <c r="J931" t="s" s="3">
        <v>52</v>
      </c>
    </row>
    <row r="932">
      <c r="A932" t="s" s="3">
        <v>52</v>
      </c>
      <c r="B932" t="s" s="3">
        <v>52</v>
      </c>
      <c r="C932" t="s" s="3">
        <v>52</v>
      </c>
      <c r="D932" t="s" s="3">
        <v>52</v>
      </c>
      <c r="E932" t="s" s="3">
        <v>52</v>
      </c>
      <c r="F932" t="s" s="3">
        <v>1489</v>
      </c>
      <c r="G932" t="s" s="3">
        <v>52</v>
      </c>
      <c r="H932" t="s" s="3">
        <v>52</v>
      </c>
      <c r="I932" t="s" s="3">
        <v>52</v>
      </c>
      <c r="J932" t="s" s="3">
        <v>52</v>
      </c>
    </row>
    <row r="933">
      <c r="A933" t="s" s="3">
        <v>52</v>
      </c>
      <c r="B933" t="s" s="3">
        <v>52</v>
      </c>
      <c r="C933" t="s" s="3">
        <v>52</v>
      </c>
      <c r="D933" t="s" s="3">
        <v>52</v>
      </c>
      <c r="E933" t="s" s="3">
        <v>52</v>
      </c>
      <c r="F933" t="s" s="3">
        <v>1490</v>
      </c>
      <c r="G933" t="s" s="3">
        <v>52</v>
      </c>
      <c r="H933" t="s" s="3">
        <v>52</v>
      </c>
      <c r="I933" t="s" s="3">
        <v>52</v>
      </c>
      <c r="J933" t="s" s="3">
        <v>52</v>
      </c>
    </row>
    <row r="934">
      <c r="A934" t="s" s="3">
        <v>52</v>
      </c>
      <c r="B934" t="s" s="3">
        <v>52</v>
      </c>
      <c r="C934" t="s" s="3">
        <v>52</v>
      </c>
      <c r="D934" t="s" s="3">
        <v>52</v>
      </c>
      <c r="E934" t="s" s="3">
        <v>52</v>
      </c>
      <c r="F934" t="s" s="3">
        <v>1491</v>
      </c>
      <c r="G934" t="s" s="3">
        <v>52</v>
      </c>
      <c r="H934" t="s" s="3">
        <v>52</v>
      </c>
      <c r="I934" t="s" s="3">
        <v>52</v>
      </c>
      <c r="J934" t="s" s="3">
        <v>52</v>
      </c>
    </row>
    <row r="935">
      <c r="A935" t="s" s="3">
        <v>52</v>
      </c>
      <c r="B935" t="s" s="3">
        <v>52</v>
      </c>
      <c r="C935" t="s" s="3">
        <v>52</v>
      </c>
      <c r="D935" t="s" s="3">
        <v>52</v>
      </c>
      <c r="E935" t="s" s="3">
        <v>52</v>
      </c>
      <c r="F935" t="s" s="3">
        <v>1492</v>
      </c>
      <c r="G935" t="s" s="3">
        <v>52</v>
      </c>
      <c r="H935" t="s" s="3">
        <v>52</v>
      </c>
      <c r="I935" t="s" s="3">
        <v>52</v>
      </c>
      <c r="J935" t="s" s="3">
        <v>52</v>
      </c>
    </row>
    <row r="936">
      <c r="A936" t="s" s="3">
        <v>52</v>
      </c>
      <c r="B936" t="s" s="3">
        <v>52</v>
      </c>
      <c r="C936" t="s" s="3">
        <v>52</v>
      </c>
      <c r="D936" t="s" s="3">
        <v>52</v>
      </c>
      <c r="E936" t="s" s="3">
        <v>52</v>
      </c>
      <c r="F936" t="s" s="3">
        <v>1493</v>
      </c>
      <c r="G936" t="s" s="3">
        <v>52</v>
      </c>
      <c r="H936" t="s" s="3">
        <v>52</v>
      </c>
      <c r="I936" t="s" s="3">
        <v>52</v>
      </c>
      <c r="J936" t="s" s="3">
        <v>52</v>
      </c>
    </row>
    <row r="937">
      <c r="A937" t="s" s="3">
        <v>52</v>
      </c>
      <c r="B937" t="s" s="3">
        <v>52</v>
      </c>
      <c r="C937" t="s" s="3">
        <v>52</v>
      </c>
      <c r="D937" t="s" s="3">
        <v>52</v>
      </c>
      <c r="E937" t="s" s="3">
        <v>52</v>
      </c>
      <c r="F937" t="s" s="3">
        <v>1494</v>
      </c>
      <c r="G937" t="s" s="3">
        <v>52</v>
      </c>
      <c r="H937" t="s" s="3">
        <v>52</v>
      </c>
      <c r="I937" t="s" s="3">
        <v>52</v>
      </c>
      <c r="J937" t="s" s="3">
        <v>52</v>
      </c>
    </row>
    <row r="938">
      <c r="A938" t="s" s="3">
        <v>52</v>
      </c>
      <c r="B938" t="s" s="3">
        <v>52</v>
      </c>
      <c r="C938" t="s" s="3">
        <v>52</v>
      </c>
      <c r="D938" t="s" s="3">
        <v>52</v>
      </c>
      <c r="E938" t="s" s="3">
        <v>52</v>
      </c>
      <c r="F938" t="s" s="3">
        <v>1495</v>
      </c>
      <c r="G938" t="s" s="3">
        <v>52</v>
      </c>
      <c r="H938" t="s" s="3">
        <v>52</v>
      </c>
      <c r="I938" t="s" s="3">
        <v>52</v>
      </c>
      <c r="J938" t="s" s="3">
        <v>52</v>
      </c>
    </row>
    <row r="939">
      <c r="A939" t="s" s="3">
        <v>52</v>
      </c>
      <c r="B939" t="s" s="3">
        <v>52</v>
      </c>
      <c r="C939" t="s" s="3">
        <v>52</v>
      </c>
      <c r="D939" t="s" s="3">
        <v>52</v>
      </c>
      <c r="E939" t="s" s="3">
        <v>52</v>
      </c>
      <c r="F939" t="s" s="3">
        <v>1496</v>
      </c>
      <c r="G939" t="s" s="3">
        <v>52</v>
      </c>
      <c r="H939" t="s" s="3">
        <v>52</v>
      </c>
      <c r="I939" t="s" s="3">
        <v>52</v>
      </c>
      <c r="J939" t="s" s="3">
        <v>52</v>
      </c>
    </row>
    <row r="940">
      <c r="A940" t="s" s="3">
        <v>52</v>
      </c>
      <c r="B940" t="s" s="3">
        <v>52</v>
      </c>
      <c r="C940" t="s" s="3">
        <v>52</v>
      </c>
      <c r="D940" t="s" s="3">
        <v>52</v>
      </c>
      <c r="E940" t="s" s="3">
        <v>52</v>
      </c>
      <c r="F940" t="s" s="3">
        <v>1497</v>
      </c>
      <c r="G940" t="s" s="3">
        <v>52</v>
      </c>
      <c r="H940" t="s" s="3">
        <v>52</v>
      </c>
      <c r="I940" t="s" s="3">
        <v>52</v>
      </c>
      <c r="J940" t="s" s="3">
        <v>52</v>
      </c>
    </row>
    <row r="941">
      <c r="A941" t="s" s="3">
        <v>52</v>
      </c>
      <c r="B941" t="s" s="3">
        <v>52</v>
      </c>
      <c r="C941" t="s" s="3">
        <v>52</v>
      </c>
      <c r="D941" t="s" s="3">
        <v>52</v>
      </c>
      <c r="E941" t="s" s="3">
        <v>52</v>
      </c>
      <c r="F941" t="s" s="3">
        <v>1498</v>
      </c>
      <c r="G941" t="s" s="3">
        <v>52</v>
      </c>
      <c r="H941" t="s" s="3">
        <v>52</v>
      </c>
      <c r="I941" t="s" s="3">
        <v>52</v>
      </c>
      <c r="J941" t="s" s="3">
        <v>52</v>
      </c>
    </row>
    <row r="942">
      <c r="A942" t="s" s="3">
        <v>52</v>
      </c>
      <c r="B942" t="s" s="3">
        <v>52</v>
      </c>
      <c r="C942" t="s" s="3">
        <v>52</v>
      </c>
      <c r="D942" t="s" s="3">
        <v>52</v>
      </c>
      <c r="E942" t="s" s="3">
        <v>52</v>
      </c>
      <c r="F942" t="s" s="3">
        <v>1499</v>
      </c>
      <c r="G942" t="s" s="3">
        <v>52</v>
      </c>
      <c r="H942" t="s" s="3">
        <v>52</v>
      </c>
      <c r="I942" t="s" s="3">
        <v>52</v>
      </c>
      <c r="J942" t="s" s="3">
        <v>52</v>
      </c>
    </row>
    <row r="943">
      <c r="A943" t="s" s="3">
        <v>52</v>
      </c>
      <c r="B943" t="s" s="3">
        <v>52</v>
      </c>
      <c r="C943" t="s" s="3">
        <v>52</v>
      </c>
      <c r="D943" t="s" s="3">
        <v>52</v>
      </c>
      <c r="E943" t="s" s="3">
        <v>52</v>
      </c>
      <c r="F943" t="s" s="3">
        <v>1500</v>
      </c>
      <c r="G943" t="s" s="3">
        <v>52</v>
      </c>
      <c r="H943" t="s" s="3">
        <v>52</v>
      </c>
      <c r="I943" t="s" s="3">
        <v>52</v>
      </c>
      <c r="J943" t="s" s="3">
        <v>52</v>
      </c>
    </row>
    <row r="944">
      <c r="A944" t="s" s="3">
        <v>52</v>
      </c>
      <c r="B944" t="s" s="3">
        <v>52</v>
      </c>
      <c r="C944" t="s" s="3">
        <v>52</v>
      </c>
      <c r="D944" t="s" s="3">
        <v>52</v>
      </c>
      <c r="E944" t="s" s="3">
        <v>52</v>
      </c>
      <c r="F944" t="s" s="3">
        <v>1501</v>
      </c>
      <c r="G944" t="s" s="3">
        <v>52</v>
      </c>
      <c r="H944" t="s" s="3">
        <v>52</v>
      </c>
      <c r="I944" t="s" s="3">
        <v>52</v>
      </c>
      <c r="J944" t="s" s="3">
        <v>52</v>
      </c>
    </row>
    <row r="945">
      <c r="A945" t="s" s="3">
        <v>52</v>
      </c>
      <c r="B945" t="s" s="3">
        <v>52</v>
      </c>
      <c r="C945" t="s" s="3">
        <v>52</v>
      </c>
      <c r="D945" t="s" s="3">
        <v>52</v>
      </c>
      <c r="E945" t="s" s="3">
        <v>52</v>
      </c>
      <c r="F945" t="s" s="3">
        <v>1502</v>
      </c>
      <c r="G945" t="s" s="3">
        <v>52</v>
      </c>
      <c r="H945" t="s" s="3">
        <v>52</v>
      </c>
      <c r="I945" t="s" s="3">
        <v>52</v>
      </c>
      <c r="J945" t="s" s="3">
        <v>52</v>
      </c>
    </row>
    <row r="946">
      <c r="A946" t="s" s="3">
        <v>52</v>
      </c>
      <c r="B946" t="s" s="3">
        <v>52</v>
      </c>
      <c r="C946" t="s" s="3">
        <v>52</v>
      </c>
      <c r="D946" t="s" s="3">
        <v>52</v>
      </c>
      <c r="E946" t="s" s="3">
        <v>52</v>
      </c>
      <c r="F946" t="s" s="3">
        <v>1503</v>
      </c>
      <c r="G946" t="s" s="3">
        <v>52</v>
      </c>
      <c r="H946" t="s" s="3">
        <v>52</v>
      </c>
      <c r="I946" t="s" s="3">
        <v>52</v>
      </c>
      <c r="J946" t="s" s="3">
        <v>52</v>
      </c>
    </row>
    <row r="947">
      <c r="A947" t="s" s="3">
        <v>52</v>
      </c>
      <c r="B947" t="s" s="3">
        <v>52</v>
      </c>
      <c r="C947" t="s" s="3">
        <v>52</v>
      </c>
      <c r="D947" t="s" s="3">
        <v>52</v>
      </c>
      <c r="E947" t="s" s="3">
        <v>52</v>
      </c>
      <c r="F947" t="s" s="3">
        <v>1504</v>
      </c>
      <c r="G947" t="s" s="3">
        <v>52</v>
      </c>
      <c r="H947" t="s" s="3">
        <v>52</v>
      </c>
      <c r="I947" t="s" s="3">
        <v>52</v>
      </c>
      <c r="J947" t="s" s="3">
        <v>52</v>
      </c>
    </row>
    <row r="948">
      <c r="A948" t="s" s="3">
        <v>52</v>
      </c>
      <c r="B948" t="s" s="3">
        <v>52</v>
      </c>
      <c r="C948" t="s" s="3">
        <v>52</v>
      </c>
      <c r="D948" t="s" s="3">
        <v>52</v>
      </c>
      <c r="E948" t="s" s="3">
        <v>52</v>
      </c>
      <c r="F948" t="s" s="3">
        <v>1505</v>
      </c>
      <c r="G948" t="s" s="3">
        <v>52</v>
      </c>
      <c r="H948" t="s" s="3">
        <v>52</v>
      </c>
      <c r="I948" t="s" s="3">
        <v>52</v>
      </c>
      <c r="J948" t="s" s="3">
        <v>52</v>
      </c>
    </row>
    <row r="949">
      <c r="A949" t="s" s="3">
        <v>52</v>
      </c>
      <c r="B949" t="s" s="3">
        <v>52</v>
      </c>
      <c r="C949" t="s" s="3">
        <v>52</v>
      </c>
      <c r="D949" t="s" s="3">
        <v>52</v>
      </c>
      <c r="E949" t="s" s="3">
        <v>52</v>
      </c>
      <c r="F949" t="s" s="3">
        <v>1506</v>
      </c>
      <c r="G949" t="s" s="3">
        <v>52</v>
      </c>
      <c r="H949" t="s" s="3">
        <v>52</v>
      </c>
      <c r="I949" t="s" s="3">
        <v>52</v>
      </c>
      <c r="J949" t="s" s="3">
        <v>52</v>
      </c>
    </row>
    <row r="950">
      <c r="A950" t="s" s="3">
        <v>52</v>
      </c>
      <c r="B950" t="s" s="3">
        <v>52</v>
      </c>
      <c r="C950" t="s" s="3">
        <v>52</v>
      </c>
      <c r="D950" t="s" s="3">
        <v>52</v>
      </c>
      <c r="E950" t="s" s="3">
        <v>52</v>
      </c>
      <c r="F950" t="s" s="3">
        <v>1507</v>
      </c>
      <c r="G950" t="s" s="3">
        <v>52</v>
      </c>
      <c r="H950" t="s" s="3">
        <v>52</v>
      </c>
      <c r="I950" t="s" s="3">
        <v>52</v>
      </c>
      <c r="J950" t="s" s="3">
        <v>52</v>
      </c>
    </row>
    <row r="951">
      <c r="A951" t="s" s="3">
        <v>52</v>
      </c>
      <c r="B951" t="s" s="3">
        <v>52</v>
      </c>
      <c r="C951" t="s" s="3">
        <v>52</v>
      </c>
      <c r="D951" t="s" s="3">
        <v>52</v>
      </c>
      <c r="E951" t="s" s="3">
        <v>52</v>
      </c>
      <c r="F951" t="s" s="3">
        <v>1508</v>
      </c>
      <c r="G951" t="s" s="3">
        <v>52</v>
      </c>
      <c r="H951" t="s" s="3">
        <v>52</v>
      </c>
      <c r="I951" t="s" s="3">
        <v>52</v>
      </c>
      <c r="J951" t="s" s="3">
        <v>52</v>
      </c>
    </row>
    <row r="952">
      <c r="A952" t="s" s="3">
        <v>52</v>
      </c>
      <c r="B952" t="s" s="3">
        <v>52</v>
      </c>
      <c r="C952" t="s" s="3">
        <v>52</v>
      </c>
      <c r="D952" t="s" s="3">
        <v>52</v>
      </c>
      <c r="E952" t="s" s="3">
        <v>52</v>
      </c>
      <c r="F952" t="s" s="3">
        <v>1509</v>
      </c>
      <c r="G952" t="s" s="3">
        <v>52</v>
      </c>
      <c r="H952" t="s" s="3">
        <v>52</v>
      </c>
      <c r="I952" t="s" s="3">
        <v>52</v>
      </c>
      <c r="J952" t="s" s="3">
        <v>52</v>
      </c>
    </row>
    <row r="953">
      <c r="A953" t="s" s="3">
        <v>52</v>
      </c>
      <c r="B953" t="s" s="3">
        <v>52</v>
      </c>
      <c r="C953" t="s" s="3">
        <v>52</v>
      </c>
      <c r="D953" t="s" s="3">
        <v>52</v>
      </c>
      <c r="E953" t="s" s="3">
        <v>52</v>
      </c>
      <c r="F953" t="s" s="3">
        <v>1510</v>
      </c>
      <c r="G953" t="s" s="3">
        <v>52</v>
      </c>
      <c r="H953" t="s" s="3">
        <v>52</v>
      </c>
      <c r="I953" t="s" s="3">
        <v>52</v>
      </c>
      <c r="J953" t="s" s="3">
        <v>52</v>
      </c>
    </row>
    <row r="954">
      <c r="A954" t="s" s="3">
        <v>52</v>
      </c>
      <c r="B954" t="s" s="3">
        <v>52</v>
      </c>
      <c r="C954" t="s" s="3">
        <v>52</v>
      </c>
      <c r="D954" t="s" s="3">
        <v>52</v>
      </c>
      <c r="E954" t="s" s="3">
        <v>52</v>
      </c>
      <c r="F954" t="s" s="3">
        <v>1511</v>
      </c>
      <c r="G954" t="s" s="3">
        <v>52</v>
      </c>
      <c r="H954" t="s" s="3">
        <v>52</v>
      </c>
      <c r="I954" t="s" s="3">
        <v>52</v>
      </c>
      <c r="J954" t="s" s="3">
        <v>52</v>
      </c>
    </row>
    <row r="955">
      <c r="A955" t="s" s="3">
        <v>52</v>
      </c>
      <c r="B955" t="s" s="3">
        <v>52</v>
      </c>
      <c r="C955" t="s" s="3">
        <v>52</v>
      </c>
      <c r="D955" t="s" s="3">
        <v>52</v>
      </c>
      <c r="E955" t="s" s="3">
        <v>52</v>
      </c>
      <c r="F955" t="s" s="3">
        <v>1512</v>
      </c>
      <c r="G955" t="s" s="3">
        <v>52</v>
      </c>
      <c r="H955" t="s" s="3">
        <v>52</v>
      </c>
      <c r="I955" t="s" s="3">
        <v>52</v>
      </c>
      <c r="J955" t="s" s="3">
        <v>52</v>
      </c>
    </row>
    <row r="956">
      <c r="A956" t="s" s="3">
        <v>52</v>
      </c>
      <c r="B956" t="s" s="3">
        <v>52</v>
      </c>
      <c r="C956" t="s" s="3">
        <v>52</v>
      </c>
      <c r="D956" t="s" s="3">
        <v>52</v>
      </c>
      <c r="E956" t="s" s="3">
        <v>52</v>
      </c>
      <c r="F956" t="s" s="3">
        <v>1513</v>
      </c>
      <c r="G956" t="s" s="3">
        <v>52</v>
      </c>
      <c r="H956" t="s" s="3">
        <v>52</v>
      </c>
      <c r="I956" t="s" s="3">
        <v>52</v>
      </c>
      <c r="J956" t="s" s="3">
        <v>52</v>
      </c>
    </row>
    <row r="957">
      <c r="A957" t="s" s="3">
        <v>52</v>
      </c>
      <c r="B957" t="s" s="3">
        <v>52</v>
      </c>
      <c r="C957" t="s" s="3">
        <v>52</v>
      </c>
      <c r="D957" t="s" s="3">
        <v>52</v>
      </c>
      <c r="E957" t="s" s="3">
        <v>52</v>
      </c>
      <c r="F957" t="s" s="3">
        <v>1514</v>
      </c>
      <c r="G957" t="s" s="3">
        <v>52</v>
      </c>
      <c r="H957" t="s" s="3">
        <v>52</v>
      </c>
      <c r="I957" t="s" s="3">
        <v>52</v>
      </c>
      <c r="J957" t="s" s="3">
        <v>52</v>
      </c>
    </row>
    <row r="958">
      <c r="A958" t="s" s="3">
        <v>52</v>
      </c>
      <c r="B958" t="s" s="3">
        <v>52</v>
      </c>
      <c r="C958" t="s" s="3">
        <v>52</v>
      </c>
      <c r="D958" t="s" s="3">
        <v>52</v>
      </c>
      <c r="E958" t="s" s="3">
        <v>52</v>
      </c>
      <c r="F958" t="s" s="3">
        <v>1515</v>
      </c>
      <c r="G958" t="s" s="3">
        <v>52</v>
      </c>
      <c r="H958" t="s" s="3">
        <v>52</v>
      </c>
      <c r="I958" t="s" s="3">
        <v>52</v>
      </c>
      <c r="J958" t="s" s="3">
        <v>52</v>
      </c>
    </row>
    <row r="959">
      <c r="A959" t="s" s="3">
        <v>52</v>
      </c>
      <c r="B959" t="s" s="3">
        <v>52</v>
      </c>
      <c r="C959" t="s" s="3">
        <v>52</v>
      </c>
      <c r="D959" t="s" s="3">
        <v>52</v>
      </c>
      <c r="E959" t="s" s="3">
        <v>52</v>
      </c>
      <c r="F959" t="s" s="3">
        <v>1516</v>
      </c>
      <c r="G959" t="s" s="3">
        <v>52</v>
      </c>
      <c r="H959" t="s" s="3">
        <v>52</v>
      </c>
      <c r="I959" t="s" s="3">
        <v>52</v>
      </c>
      <c r="J959" t="s" s="3">
        <v>52</v>
      </c>
    </row>
    <row r="960">
      <c r="A960" t="s" s="3">
        <v>52</v>
      </c>
      <c r="B960" t="s" s="3">
        <v>52</v>
      </c>
      <c r="C960" t="s" s="3">
        <v>52</v>
      </c>
      <c r="D960" t="s" s="3">
        <v>52</v>
      </c>
      <c r="E960" t="s" s="3">
        <v>52</v>
      </c>
      <c r="F960" t="s" s="3">
        <v>1517</v>
      </c>
      <c r="G960" t="s" s="3">
        <v>52</v>
      </c>
      <c r="H960" t="s" s="3">
        <v>52</v>
      </c>
      <c r="I960" t="s" s="3">
        <v>52</v>
      </c>
      <c r="J960" t="s" s="3">
        <v>52</v>
      </c>
    </row>
    <row r="961">
      <c r="A961" t="s" s="3">
        <v>52</v>
      </c>
      <c r="B961" t="s" s="3">
        <v>52</v>
      </c>
      <c r="C961" t="s" s="3">
        <v>52</v>
      </c>
      <c r="D961" t="s" s="3">
        <v>52</v>
      </c>
      <c r="E961" t="s" s="3">
        <v>52</v>
      </c>
      <c r="F961" t="s" s="3">
        <v>1518</v>
      </c>
      <c r="G961" t="s" s="3">
        <v>52</v>
      </c>
      <c r="H961" t="s" s="3">
        <v>52</v>
      </c>
      <c r="I961" t="s" s="3">
        <v>52</v>
      </c>
      <c r="J961" t="s" s="3">
        <v>52</v>
      </c>
    </row>
    <row r="962">
      <c r="A962" t="s" s="3">
        <v>52</v>
      </c>
      <c r="B962" t="s" s="3">
        <v>52</v>
      </c>
      <c r="C962" t="s" s="3">
        <v>52</v>
      </c>
      <c r="D962" t="s" s="3">
        <v>52</v>
      </c>
      <c r="E962" t="s" s="3">
        <v>52</v>
      </c>
      <c r="F962" t="s" s="3">
        <v>1519</v>
      </c>
      <c r="G962" t="s" s="3">
        <v>52</v>
      </c>
      <c r="H962" t="s" s="3">
        <v>52</v>
      </c>
      <c r="I962" t="s" s="3">
        <v>52</v>
      </c>
      <c r="J962" t="s" s="3">
        <v>52</v>
      </c>
    </row>
    <row r="963">
      <c r="A963" t="s" s="3">
        <v>52</v>
      </c>
      <c r="B963" t="s" s="3">
        <v>52</v>
      </c>
      <c r="C963" t="s" s="3">
        <v>52</v>
      </c>
      <c r="D963" t="s" s="3">
        <v>52</v>
      </c>
      <c r="E963" t="s" s="3">
        <v>52</v>
      </c>
      <c r="F963" t="s" s="3">
        <v>1520</v>
      </c>
      <c r="G963" t="s" s="3">
        <v>52</v>
      </c>
      <c r="H963" t="s" s="3">
        <v>52</v>
      </c>
      <c r="I963" t="s" s="3">
        <v>52</v>
      </c>
      <c r="J963" t="s" s="3">
        <v>52</v>
      </c>
    </row>
    <row r="964">
      <c r="A964" t="s" s="3">
        <v>52</v>
      </c>
      <c r="B964" t="s" s="3">
        <v>52</v>
      </c>
      <c r="C964" t="s" s="3">
        <v>52</v>
      </c>
      <c r="D964" t="s" s="3">
        <v>52</v>
      </c>
      <c r="E964" t="s" s="3">
        <v>52</v>
      </c>
      <c r="F964" t="s" s="3">
        <v>1521</v>
      </c>
      <c r="G964" t="s" s="3">
        <v>52</v>
      </c>
      <c r="H964" t="s" s="3">
        <v>52</v>
      </c>
      <c r="I964" t="s" s="3">
        <v>52</v>
      </c>
      <c r="J964" t="s" s="3">
        <v>52</v>
      </c>
    </row>
    <row r="965">
      <c r="A965" t="s" s="3">
        <v>52</v>
      </c>
      <c r="B965" t="s" s="3">
        <v>52</v>
      </c>
      <c r="C965" t="s" s="3">
        <v>52</v>
      </c>
      <c r="D965" t="s" s="3">
        <v>52</v>
      </c>
      <c r="E965" t="s" s="3">
        <v>52</v>
      </c>
      <c r="F965" t="s" s="3">
        <v>1522</v>
      </c>
      <c r="G965" t="s" s="3">
        <v>52</v>
      </c>
      <c r="H965" t="s" s="3">
        <v>52</v>
      </c>
      <c r="I965" t="s" s="3">
        <v>52</v>
      </c>
      <c r="J965" t="s" s="3">
        <v>52</v>
      </c>
    </row>
    <row r="966">
      <c r="A966" t="s" s="3">
        <v>52</v>
      </c>
      <c r="B966" t="s" s="3">
        <v>52</v>
      </c>
      <c r="C966" t="s" s="3">
        <v>52</v>
      </c>
      <c r="D966" t="s" s="3">
        <v>52</v>
      </c>
      <c r="E966" t="s" s="3">
        <v>52</v>
      </c>
      <c r="F966" t="s" s="3">
        <v>1523</v>
      </c>
      <c r="G966" t="s" s="3">
        <v>52</v>
      </c>
      <c r="H966" t="s" s="3">
        <v>52</v>
      </c>
      <c r="I966" t="s" s="3">
        <v>52</v>
      </c>
      <c r="J966" t="s" s="3">
        <v>52</v>
      </c>
    </row>
    <row r="967">
      <c r="A967" t="s" s="3">
        <v>52</v>
      </c>
      <c r="B967" t="s" s="3">
        <v>52</v>
      </c>
      <c r="C967" t="s" s="3">
        <v>52</v>
      </c>
      <c r="D967" t="s" s="3">
        <v>52</v>
      </c>
      <c r="E967" t="s" s="3">
        <v>52</v>
      </c>
      <c r="F967" t="s" s="3">
        <v>1524</v>
      </c>
      <c r="G967" t="s" s="3">
        <v>52</v>
      </c>
      <c r="H967" t="s" s="3">
        <v>52</v>
      </c>
      <c r="I967" t="s" s="3">
        <v>52</v>
      </c>
      <c r="J967" t="s" s="3">
        <v>52</v>
      </c>
    </row>
    <row r="968">
      <c r="A968" t="s" s="3">
        <v>52</v>
      </c>
      <c r="B968" t="s" s="3">
        <v>52</v>
      </c>
      <c r="C968" t="s" s="3">
        <v>52</v>
      </c>
      <c r="D968" t="s" s="3">
        <v>52</v>
      </c>
      <c r="E968" t="s" s="3">
        <v>52</v>
      </c>
      <c r="F968" t="s" s="3">
        <v>1525</v>
      </c>
      <c r="G968" t="s" s="3">
        <v>52</v>
      </c>
      <c r="H968" t="s" s="3">
        <v>52</v>
      </c>
      <c r="I968" t="s" s="3">
        <v>52</v>
      </c>
      <c r="J968" t="s" s="3">
        <v>52</v>
      </c>
    </row>
    <row r="969">
      <c r="A969" t="s" s="3">
        <v>52</v>
      </c>
      <c r="B969" t="s" s="3">
        <v>52</v>
      </c>
      <c r="C969" t="s" s="3">
        <v>52</v>
      </c>
      <c r="D969" t="s" s="3">
        <v>52</v>
      </c>
      <c r="E969" t="s" s="3">
        <v>52</v>
      </c>
      <c r="F969" t="s" s="3">
        <v>1526</v>
      </c>
      <c r="G969" t="s" s="3">
        <v>52</v>
      </c>
      <c r="H969" t="s" s="3">
        <v>52</v>
      </c>
      <c r="I969" t="s" s="3">
        <v>52</v>
      </c>
      <c r="J969" t="s" s="3">
        <v>52</v>
      </c>
    </row>
    <row r="970">
      <c r="A970" t="s" s="3">
        <v>52</v>
      </c>
      <c r="B970" t="s" s="3">
        <v>52</v>
      </c>
      <c r="C970" t="s" s="3">
        <v>52</v>
      </c>
      <c r="D970" t="s" s="3">
        <v>52</v>
      </c>
      <c r="E970" t="s" s="3">
        <v>52</v>
      </c>
      <c r="F970" t="s" s="3">
        <v>1527</v>
      </c>
      <c r="G970" t="s" s="3">
        <v>52</v>
      </c>
      <c r="H970" t="s" s="3">
        <v>52</v>
      </c>
      <c r="I970" t="s" s="3">
        <v>52</v>
      </c>
      <c r="J970" t="s" s="3">
        <v>52</v>
      </c>
    </row>
    <row r="971">
      <c r="A971" t="s" s="3">
        <v>52</v>
      </c>
      <c r="B971" t="s" s="3">
        <v>52</v>
      </c>
      <c r="C971" t="s" s="3">
        <v>52</v>
      </c>
      <c r="D971" t="s" s="3">
        <v>52</v>
      </c>
      <c r="E971" t="s" s="3">
        <v>52</v>
      </c>
      <c r="F971" t="s" s="3">
        <v>1528</v>
      </c>
      <c r="G971" t="s" s="3">
        <v>52</v>
      </c>
      <c r="H971" t="s" s="3">
        <v>52</v>
      </c>
      <c r="I971" t="s" s="3">
        <v>52</v>
      </c>
      <c r="J971" t="s" s="3">
        <v>52</v>
      </c>
    </row>
    <row r="972">
      <c r="A972" t="s" s="3">
        <v>52</v>
      </c>
      <c r="B972" t="s" s="3">
        <v>52</v>
      </c>
      <c r="C972" t="s" s="3">
        <v>52</v>
      </c>
      <c r="D972" t="s" s="3">
        <v>52</v>
      </c>
      <c r="E972" t="s" s="3">
        <v>52</v>
      </c>
      <c r="F972" t="s" s="3">
        <v>1529</v>
      </c>
      <c r="G972" t="s" s="3">
        <v>52</v>
      </c>
      <c r="H972" t="s" s="3">
        <v>52</v>
      </c>
      <c r="I972" t="s" s="3">
        <v>52</v>
      </c>
      <c r="J972" t="s" s="3">
        <v>52</v>
      </c>
    </row>
    <row r="973">
      <c r="A973" t="s" s="3">
        <v>52</v>
      </c>
      <c r="B973" t="s" s="3">
        <v>52</v>
      </c>
      <c r="C973" t="s" s="3">
        <v>52</v>
      </c>
      <c r="D973" t="s" s="3">
        <v>52</v>
      </c>
      <c r="E973" t="s" s="3">
        <v>52</v>
      </c>
      <c r="F973" t="s" s="3">
        <v>1530</v>
      </c>
      <c r="G973" t="s" s="3">
        <v>52</v>
      </c>
      <c r="H973" t="s" s="3">
        <v>52</v>
      </c>
      <c r="I973" t="s" s="3">
        <v>52</v>
      </c>
      <c r="J973" t="s" s="3">
        <v>52</v>
      </c>
    </row>
    <row r="974">
      <c r="A974" t="s" s="3">
        <v>52</v>
      </c>
      <c r="B974" t="s" s="3">
        <v>52</v>
      </c>
      <c r="C974" t="s" s="3">
        <v>52</v>
      </c>
      <c r="D974" t="s" s="3">
        <v>52</v>
      </c>
      <c r="E974" t="s" s="3">
        <v>52</v>
      </c>
      <c r="F974" t="s" s="3">
        <v>1531</v>
      </c>
      <c r="G974" t="s" s="3">
        <v>52</v>
      </c>
      <c r="H974" t="s" s="3">
        <v>52</v>
      </c>
      <c r="I974" t="s" s="3">
        <v>52</v>
      </c>
      <c r="J974" t="s" s="3">
        <v>52</v>
      </c>
    </row>
    <row r="975">
      <c r="A975" t="s" s="3">
        <v>52</v>
      </c>
      <c r="B975" t="s" s="3">
        <v>52</v>
      </c>
      <c r="C975" t="s" s="3">
        <v>52</v>
      </c>
      <c r="D975" t="s" s="3">
        <v>52</v>
      </c>
      <c r="E975" t="s" s="3">
        <v>52</v>
      </c>
      <c r="F975" t="s" s="3">
        <v>1532</v>
      </c>
      <c r="G975" t="s" s="3">
        <v>52</v>
      </c>
      <c r="H975" t="s" s="3">
        <v>52</v>
      </c>
      <c r="I975" t="s" s="3">
        <v>52</v>
      </c>
      <c r="J975" t="s" s="3">
        <v>52</v>
      </c>
    </row>
    <row r="976">
      <c r="A976" t="s" s="3">
        <v>52</v>
      </c>
      <c r="B976" t="s" s="3">
        <v>52</v>
      </c>
      <c r="C976" t="s" s="3">
        <v>52</v>
      </c>
      <c r="D976" t="s" s="3">
        <v>52</v>
      </c>
      <c r="E976" t="s" s="3">
        <v>52</v>
      </c>
      <c r="F976" t="s" s="3">
        <v>1533</v>
      </c>
      <c r="G976" t="s" s="3">
        <v>52</v>
      </c>
      <c r="H976" t="s" s="3">
        <v>52</v>
      </c>
      <c r="I976" t="s" s="3">
        <v>52</v>
      </c>
      <c r="J976" t="s" s="3">
        <v>52</v>
      </c>
    </row>
    <row r="977">
      <c r="A977" t="s" s="3">
        <v>52</v>
      </c>
      <c r="B977" t="s" s="3">
        <v>52</v>
      </c>
      <c r="C977" t="s" s="3">
        <v>52</v>
      </c>
      <c r="D977" t="s" s="3">
        <v>52</v>
      </c>
      <c r="E977" t="s" s="3">
        <v>52</v>
      </c>
      <c r="F977" t="s" s="3">
        <v>1534</v>
      </c>
      <c r="G977" t="s" s="3">
        <v>52</v>
      </c>
      <c r="H977" t="s" s="3">
        <v>52</v>
      </c>
      <c r="I977" t="s" s="3">
        <v>52</v>
      </c>
      <c r="J977" t="s" s="3">
        <v>52</v>
      </c>
    </row>
    <row r="978">
      <c r="A978" t="s" s="3">
        <v>52</v>
      </c>
      <c r="B978" t="s" s="3">
        <v>52</v>
      </c>
      <c r="C978" t="s" s="3">
        <v>52</v>
      </c>
      <c r="D978" t="s" s="3">
        <v>52</v>
      </c>
      <c r="E978" t="s" s="3">
        <v>52</v>
      </c>
      <c r="F978" t="s" s="3">
        <v>1535</v>
      </c>
      <c r="G978" t="s" s="3">
        <v>52</v>
      </c>
      <c r="H978" t="s" s="3">
        <v>52</v>
      </c>
      <c r="I978" t="s" s="3">
        <v>52</v>
      </c>
      <c r="J978" t="s" s="3">
        <v>52</v>
      </c>
    </row>
    <row r="979">
      <c r="A979" t="s" s="3">
        <v>52</v>
      </c>
      <c r="B979" t="s" s="3">
        <v>52</v>
      </c>
      <c r="C979" t="s" s="3">
        <v>52</v>
      </c>
      <c r="D979" t="s" s="3">
        <v>52</v>
      </c>
      <c r="E979" t="s" s="3">
        <v>52</v>
      </c>
      <c r="F979" t="s" s="3">
        <v>1536</v>
      </c>
      <c r="G979" t="s" s="3">
        <v>52</v>
      </c>
      <c r="H979" t="s" s="3">
        <v>52</v>
      </c>
      <c r="I979" t="s" s="3">
        <v>52</v>
      </c>
      <c r="J979" t="s" s="3">
        <v>52</v>
      </c>
    </row>
    <row r="980">
      <c r="A980" t="s" s="3">
        <v>52</v>
      </c>
      <c r="B980" t="s" s="3">
        <v>52</v>
      </c>
      <c r="C980" t="s" s="3">
        <v>52</v>
      </c>
      <c r="D980" t="s" s="3">
        <v>52</v>
      </c>
      <c r="E980" t="s" s="3">
        <v>52</v>
      </c>
      <c r="F980" t="s" s="3">
        <v>1537</v>
      </c>
      <c r="G980" t="s" s="3">
        <v>52</v>
      </c>
      <c r="H980" t="s" s="3">
        <v>52</v>
      </c>
      <c r="I980" t="s" s="3">
        <v>52</v>
      </c>
      <c r="J980" t="s" s="3">
        <v>52</v>
      </c>
    </row>
    <row r="981">
      <c r="A981" t="s" s="3">
        <v>52</v>
      </c>
      <c r="B981" t="s" s="3">
        <v>52</v>
      </c>
      <c r="C981" t="s" s="3">
        <v>52</v>
      </c>
      <c r="D981" t="s" s="3">
        <v>52</v>
      </c>
      <c r="E981" t="s" s="3">
        <v>52</v>
      </c>
      <c r="F981" t="s" s="3">
        <v>1538</v>
      </c>
      <c r="G981" t="s" s="3">
        <v>52</v>
      </c>
      <c r="H981" t="s" s="3">
        <v>52</v>
      </c>
      <c r="I981" t="s" s="3">
        <v>52</v>
      </c>
      <c r="J981" t="s" s="3">
        <v>52</v>
      </c>
    </row>
    <row r="982">
      <c r="A982" t="s" s="3">
        <v>52</v>
      </c>
      <c r="B982" t="s" s="3">
        <v>52</v>
      </c>
      <c r="C982" t="s" s="3">
        <v>52</v>
      </c>
      <c r="D982" t="s" s="3">
        <v>52</v>
      </c>
      <c r="E982" t="s" s="3">
        <v>52</v>
      </c>
      <c r="F982" t="s" s="3">
        <v>1539</v>
      </c>
      <c r="G982" t="s" s="3">
        <v>52</v>
      </c>
      <c r="H982" t="s" s="3">
        <v>52</v>
      </c>
      <c r="I982" t="s" s="3">
        <v>52</v>
      </c>
      <c r="J982" t="s" s="3">
        <v>52</v>
      </c>
    </row>
    <row r="983">
      <c r="A983" t="s" s="3">
        <v>52</v>
      </c>
      <c r="B983" t="s" s="3">
        <v>52</v>
      </c>
      <c r="C983" t="s" s="3">
        <v>52</v>
      </c>
      <c r="D983" t="s" s="3">
        <v>52</v>
      </c>
      <c r="E983" t="s" s="3">
        <v>52</v>
      </c>
      <c r="F983" t="s" s="3">
        <v>1540</v>
      </c>
      <c r="G983" t="s" s="3">
        <v>52</v>
      </c>
      <c r="H983" t="s" s="3">
        <v>52</v>
      </c>
      <c r="I983" t="s" s="3">
        <v>52</v>
      </c>
      <c r="J983" t="s" s="3">
        <v>52</v>
      </c>
    </row>
    <row r="984">
      <c r="A984" t="s" s="3">
        <v>52</v>
      </c>
      <c r="B984" t="s" s="3">
        <v>52</v>
      </c>
      <c r="C984" t="s" s="3">
        <v>52</v>
      </c>
      <c r="D984" t="s" s="3">
        <v>52</v>
      </c>
      <c r="E984" t="s" s="3">
        <v>52</v>
      </c>
      <c r="F984" t="s" s="3">
        <v>1541</v>
      </c>
      <c r="G984" t="s" s="3">
        <v>52</v>
      </c>
      <c r="H984" t="s" s="3">
        <v>52</v>
      </c>
      <c r="I984" t="s" s="3">
        <v>52</v>
      </c>
      <c r="J984" t="s" s="3">
        <v>52</v>
      </c>
    </row>
    <row r="985">
      <c r="A985" t="s" s="3">
        <v>52</v>
      </c>
      <c r="B985" t="s" s="3">
        <v>52</v>
      </c>
      <c r="C985" t="s" s="3">
        <v>52</v>
      </c>
      <c r="D985" t="s" s="3">
        <v>52</v>
      </c>
      <c r="E985" t="s" s="3">
        <v>52</v>
      </c>
      <c r="F985" t="s" s="3">
        <v>1542</v>
      </c>
      <c r="G985" t="s" s="3">
        <v>52</v>
      </c>
      <c r="H985" t="s" s="3">
        <v>52</v>
      </c>
      <c r="I985" t="s" s="3">
        <v>52</v>
      </c>
      <c r="J985" t="s" s="3">
        <v>52</v>
      </c>
    </row>
    <row r="986">
      <c r="A986" t="s" s="3">
        <v>52</v>
      </c>
      <c r="B986" t="s" s="3">
        <v>52</v>
      </c>
      <c r="C986" t="s" s="3">
        <v>52</v>
      </c>
      <c r="D986" t="s" s="3">
        <v>52</v>
      </c>
      <c r="E986" t="s" s="3">
        <v>52</v>
      </c>
      <c r="F986" t="s" s="3">
        <v>1543</v>
      </c>
      <c r="G986" t="s" s="3">
        <v>52</v>
      </c>
      <c r="H986" t="s" s="3">
        <v>52</v>
      </c>
      <c r="I986" t="s" s="3">
        <v>52</v>
      </c>
      <c r="J986" t="s" s="3">
        <v>52</v>
      </c>
    </row>
    <row r="987">
      <c r="A987" t="s" s="3">
        <v>52</v>
      </c>
      <c r="B987" t="s" s="3">
        <v>52</v>
      </c>
      <c r="C987" t="s" s="3">
        <v>52</v>
      </c>
      <c r="D987" t="s" s="3">
        <v>52</v>
      </c>
      <c r="E987" t="s" s="3">
        <v>52</v>
      </c>
      <c r="F987" t="s" s="3">
        <v>1544</v>
      </c>
      <c r="G987" t="s" s="3">
        <v>52</v>
      </c>
      <c r="H987" t="s" s="3">
        <v>52</v>
      </c>
      <c r="I987" t="s" s="3">
        <v>52</v>
      </c>
      <c r="J987" t="s" s="3">
        <v>52</v>
      </c>
    </row>
    <row r="988">
      <c r="A988" t="s" s="3">
        <v>52</v>
      </c>
      <c r="B988" t="s" s="3">
        <v>52</v>
      </c>
      <c r="C988" t="s" s="3">
        <v>52</v>
      </c>
      <c r="D988" t="s" s="3">
        <v>52</v>
      </c>
      <c r="E988" t="s" s="3">
        <v>52</v>
      </c>
      <c r="F988" t="s" s="3">
        <v>1545</v>
      </c>
      <c r="G988" t="s" s="3">
        <v>52</v>
      </c>
      <c r="H988" t="s" s="3">
        <v>52</v>
      </c>
      <c r="I988" t="s" s="3">
        <v>52</v>
      </c>
      <c r="J988" t="s" s="3">
        <v>52</v>
      </c>
    </row>
    <row r="989">
      <c r="A989" t="s" s="3">
        <v>52</v>
      </c>
      <c r="B989" t="s" s="3">
        <v>52</v>
      </c>
      <c r="C989" t="s" s="3">
        <v>52</v>
      </c>
      <c r="D989" t="s" s="3">
        <v>52</v>
      </c>
      <c r="E989" t="s" s="3">
        <v>52</v>
      </c>
      <c r="F989" t="s" s="3">
        <v>1546</v>
      </c>
      <c r="G989" t="s" s="3">
        <v>52</v>
      </c>
      <c r="H989" t="s" s="3">
        <v>52</v>
      </c>
      <c r="I989" t="s" s="3">
        <v>52</v>
      </c>
      <c r="J989" t="s" s="3">
        <v>52</v>
      </c>
    </row>
    <row r="990">
      <c r="A990" t="s" s="3">
        <v>52</v>
      </c>
      <c r="B990" t="s" s="3">
        <v>52</v>
      </c>
      <c r="C990" t="s" s="3">
        <v>52</v>
      </c>
      <c r="D990" t="s" s="3">
        <v>52</v>
      </c>
      <c r="E990" t="s" s="3">
        <v>52</v>
      </c>
      <c r="F990" t="s" s="3">
        <v>1547</v>
      </c>
      <c r="G990" t="s" s="3">
        <v>52</v>
      </c>
      <c r="H990" t="s" s="3">
        <v>52</v>
      </c>
      <c r="I990" t="s" s="3">
        <v>52</v>
      </c>
      <c r="J990" t="s" s="3">
        <v>52</v>
      </c>
    </row>
    <row r="991">
      <c r="A991" t="s" s="3">
        <v>52</v>
      </c>
      <c r="B991" t="s" s="3">
        <v>52</v>
      </c>
      <c r="C991" t="s" s="3">
        <v>52</v>
      </c>
      <c r="D991" t="s" s="3">
        <v>52</v>
      </c>
      <c r="E991" t="s" s="3">
        <v>52</v>
      </c>
      <c r="F991" t="s" s="3">
        <v>1548</v>
      </c>
      <c r="G991" t="s" s="3">
        <v>52</v>
      </c>
      <c r="H991" t="s" s="3">
        <v>52</v>
      </c>
      <c r="I991" t="s" s="3">
        <v>52</v>
      </c>
      <c r="J991" t="s" s="3">
        <v>52</v>
      </c>
    </row>
    <row r="992">
      <c r="A992" t="s" s="3">
        <v>52</v>
      </c>
      <c r="B992" t="s" s="3">
        <v>52</v>
      </c>
      <c r="C992" t="s" s="3">
        <v>52</v>
      </c>
      <c r="D992" t="s" s="3">
        <v>52</v>
      </c>
      <c r="E992" t="s" s="3">
        <v>52</v>
      </c>
      <c r="F992" t="s" s="3">
        <v>1549</v>
      </c>
      <c r="G992" t="s" s="3">
        <v>52</v>
      </c>
      <c r="H992" t="s" s="3">
        <v>52</v>
      </c>
      <c r="I992" t="s" s="3">
        <v>52</v>
      </c>
      <c r="J992" t="s" s="3">
        <v>52</v>
      </c>
    </row>
    <row r="993">
      <c r="A993" t="s" s="3">
        <v>52</v>
      </c>
      <c r="B993" t="s" s="3">
        <v>52</v>
      </c>
      <c r="C993" t="s" s="3">
        <v>52</v>
      </c>
      <c r="D993" t="s" s="3">
        <v>52</v>
      </c>
      <c r="E993" t="s" s="3">
        <v>52</v>
      </c>
      <c r="F993" t="s" s="3">
        <v>1550</v>
      </c>
      <c r="G993" t="s" s="3">
        <v>52</v>
      </c>
      <c r="H993" t="s" s="3">
        <v>52</v>
      </c>
      <c r="I993" t="s" s="3">
        <v>52</v>
      </c>
      <c r="J993" t="s" s="3">
        <v>52</v>
      </c>
    </row>
    <row r="994">
      <c r="A994" t="s" s="3">
        <v>52</v>
      </c>
      <c r="B994" t="s" s="3">
        <v>52</v>
      </c>
      <c r="C994" t="s" s="3">
        <v>52</v>
      </c>
      <c r="D994" t="s" s="3">
        <v>52</v>
      </c>
      <c r="E994" t="s" s="3">
        <v>52</v>
      </c>
      <c r="F994" t="s" s="3">
        <v>1551</v>
      </c>
      <c r="G994" t="s" s="3">
        <v>52</v>
      </c>
      <c r="H994" t="s" s="3">
        <v>52</v>
      </c>
      <c r="I994" t="s" s="3">
        <v>52</v>
      </c>
      <c r="J994" t="s" s="3">
        <v>52</v>
      </c>
    </row>
    <row r="995">
      <c r="A995" t="s" s="3">
        <v>52</v>
      </c>
      <c r="B995" t="s" s="3">
        <v>52</v>
      </c>
      <c r="C995" t="s" s="3">
        <v>52</v>
      </c>
      <c r="D995" t="s" s="3">
        <v>52</v>
      </c>
      <c r="E995" t="s" s="3">
        <v>52</v>
      </c>
      <c r="F995" t="s" s="3">
        <v>1552</v>
      </c>
      <c r="G995" t="s" s="3">
        <v>52</v>
      </c>
      <c r="H995" t="s" s="3">
        <v>52</v>
      </c>
      <c r="I995" t="s" s="3">
        <v>52</v>
      </c>
      <c r="J995" t="s" s="3">
        <v>52</v>
      </c>
    </row>
    <row r="996">
      <c r="A996" t="s" s="3">
        <v>52</v>
      </c>
      <c r="B996" t="s" s="3">
        <v>52</v>
      </c>
      <c r="C996" t="s" s="3">
        <v>52</v>
      </c>
      <c r="D996" t="s" s="3">
        <v>52</v>
      </c>
      <c r="E996" t="s" s="3">
        <v>52</v>
      </c>
      <c r="F996" t="s" s="3">
        <v>1553</v>
      </c>
      <c r="G996" t="s" s="3">
        <v>52</v>
      </c>
      <c r="H996" t="s" s="3">
        <v>52</v>
      </c>
      <c r="I996" t="s" s="3">
        <v>52</v>
      </c>
      <c r="J996" t="s" s="3">
        <v>52</v>
      </c>
    </row>
    <row r="997">
      <c r="A997" t="s" s="3">
        <v>52</v>
      </c>
      <c r="B997" t="s" s="3">
        <v>52</v>
      </c>
      <c r="C997" t="s" s="3">
        <v>52</v>
      </c>
      <c r="D997" t="s" s="3">
        <v>52</v>
      </c>
      <c r="E997" t="s" s="3">
        <v>52</v>
      </c>
      <c r="F997" t="s" s="3">
        <v>1554</v>
      </c>
      <c r="G997" t="s" s="3">
        <v>52</v>
      </c>
      <c r="H997" t="s" s="3">
        <v>52</v>
      </c>
      <c r="I997" t="s" s="3">
        <v>52</v>
      </c>
      <c r="J997" t="s" s="3">
        <v>52</v>
      </c>
    </row>
    <row r="998">
      <c r="A998" t="s" s="3">
        <v>52</v>
      </c>
      <c r="B998" t="s" s="3">
        <v>52</v>
      </c>
      <c r="C998" t="s" s="3">
        <v>52</v>
      </c>
      <c r="D998" t="s" s="3">
        <v>52</v>
      </c>
      <c r="E998" t="s" s="3">
        <v>52</v>
      </c>
      <c r="F998" t="s" s="3">
        <v>1555</v>
      </c>
      <c r="G998" t="s" s="3">
        <v>52</v>
      </c>
      <c r="H998" t="s" s="3">
        <v>52</v>
      </c>
      <c r="I998" t="s" s="3">
        <v>52</v>
      </c>
      <c r="J998" t="s" s="3">
        <v>52</v>
      </c>
    </row>
    <row r="999">
      <c r="A999" t="s" s="3">
        <v>52</v>
      </c>
      <c r="B999" t="s" s="3">
        <v>52</v>
      </c>
      <c r="C999" t="s" s="3">
        <v>52</v>
      </c>
      <c r="D999" t="s" s="3">
        <v>52</v>
      </c>
      <c r="E999" t="s" s="3">
        <v>52</v>
      </c>
      <c r="F999" t="s" s="3">
        <v>1556</v>
      </c>
      <c r="G999" t="s" s="3">
        <v>52</v>
      </c>
      <c r="H999" t="s" s="3">
        <v>52</v>
      </c>
      <c r="I999" t="s" s="3">
        <v>52</v>
      </c>
      <c r="J999" t="s" s="3">
        <v>52</v>
      </c>
    </row>
    <row r="1000">
      <c r="A1000" t="s" s="3">
        <v>52</v>
      </c>
      <c r="B1000" t="s" s="3">
        <v>52</v>
      </c>
      <c r="C1000" t="s" s="3">
        <v>52</v>
      </c>
      <c r="D1000" t="s" s="3">
        <v>52</v>
      </c>
      <c r="E1000" t="s" s="3">
        <v>52</v>
      </c>
      <c r="F1000" t="s" s="3">
        <v>1557</v>
      </c>
      <c r="G1000" t="s" s="3">
        <v>52</v>
      </c>
      <c r="H1000" t="s" s="3">
        <v>52</v>
      </c>
      <c r="I1000" t="s" s="3">
        <v>52</v>
      </c>
      <c r="J1000" t="s" s="3">
        <v>52</v>
      </c>
    </row>
    <row r="1001">
      <c r="A1001" t="s" s="3">
        <v>52</v>
      </c>
      <c r="B1001" t="s" s="3">
        <v>52</v>
      </c>
      <c r="C1001" t="s" s="3">
        <v>52</v>
      </c>
      <c r="D1001" t="s" s="3">
        <v>52</v>
      </c>
      <c r="E1001" t="s" s="3">
        <v>52</v>
      </c>
      <c r="F1001" t="s" s="3">
        <v>1558</v>
      </c>
      <c r="G1001" t="s" s="3">
        <v>52</v>
      </c>
      <c r="H1001" t="s" s="3">
        <v>52</v>
      </c>
      <c r="I1001" t="s" s="3">
        <v>52</v>
      </c>
      <c r="J1001" t="s" s="3">
        <v>52</v>
      </c>
    </row>
    <row r="1002">
      <c r="A1002" t="s" s="3">
        <v>52</v>
      </c>
      <c r="B1002" t="s" s="3">
        <v>52</v>
      </c>
      <c r="C1002" t="s" s="3">
        <v>52</v>
      </c>
      <c r="D1002" t="s" s="3">
        <v>52</v>
      </c>
      <c r="E1002" t="s" s="3">
        <v>52</v>
      </c>
      <c r="F1002" t="s" s="3">
        <v>1559</v>
      </c>
      <c r="G1002" t="s" s="3">
        <v>52</v>
      </c>
      <c r="H1002" t="s" s="3">
        <v>52</v>
      </c>
      <c r="I1002" t="s" s="3">
        <v>52</v>
      </c>
      <c r="J1002" t="s" s="3">
        <v>52</v>
      </c>
    </row>
    <row r="1003">
      <c r="A1003" t="s" s="3">
        <v>52</v>
      </c>
      <c r="B1003" t="s" s="3">
        <v>52</v>
      </c>
      <c r="C1003" t="s" s="3">
        <v>52</v>
      </c>
      <c r="D1003" t="s" s="3">
        <v>52</v>
      </c>
      <c r="E1003" t="s" s="3">
        <v>52</v>
      </c>
      <c r="F1003" t="s" s="3">
        <v>1560</v>
      </c>
      <c r="G1003" t="s" s="3">
        <v>52</v>
      </c>
      <c r="H1003" t="s" s="3">
        <v>52</v>
      </c>
      <c r="I1003" t="s" s="3">
        <v>52</v>
      </c>
      <c r="J1003" t="s" s="3">
        <v>52</v>
      </c>
    </row>
    <row r="1004">
      <c r="A1004" t="s" s="3">
        <v>52</v>
      </c>
      <c r="B1004" t="s" s="3">
        <v>52</v>
      </c>
      <c r="C1004" t="s" s="3">
        <v>52</v>
      </c>
      <c r="D1004" t="s" s="3">
        <v>52</v>
      </c>
      <c r="E1004" t="s" s="3">
        <v>52</v>
      </c>
      <c r="F1004" t="s" s="3">
        <v>1561</v>
      </c>
      <c r="G1004" t="s" s="3">
        <v>52</v>
      </c>
      <c r="H1004" t="s" s="3">
        <v>52</v>
      </c>
      <c r="I1004" t="s" s="3">
        <v>52</v>
      </c>
      <c r="J1004" t="s" s="3">
        <v>52</v>
      </c>
    </row>
    <row r="1005">
      <c r="A1005" t="s" s="3">
        <v>52</v>
      </c>
      <c r="B1005" t="s" s="3">
        <v>52</v>
      </c>
      <c r="C1005" t="s" s="3">
        <v>52</v>
      </c>
      <c r="D1005" t="s" s="3">
        <v>52</v>
      </c>
      <c r="E1005" t="s" s="3">
        <v>52</v>
      </c>
      <c r="F1005" t="s" s="3">
        <v>1562</v>
      </c>
      <c r="G1005" t="s" s="3">
        <v>52</v>
      </c>
      <c r="H1005" t="s" s="3">
        <v>52</v>
      </c>
      <c r="I1005" t="s" s="3">
        <v>52</v>
      </c>
      <c r="J1005" t="s" s="3">
        <v>52</v>
      </c>
    </row>
    <row r="1006">
      <c r="A1006" t="s" s="3">
        <v>52</v>
      </c>
      <c r="B1006" t="s" s="3">
        <v>52</v>
      </c>
      <c r="C1006" t="s" s="3">
        <v>52</v>
      </c>
      <c r="D1006" t="s" s="3">
        <v>52</v>
      </c>
      <c r="E1006" t="s" s="3">
        <v>52</v>
      </c>
      <c r="F1006" t="s" s="3">
        <v>1563</v>
      </c>
      <c r="G1006" t="s" s="3">
        <v>52</v>
      </c>
      <c r="H1006" t="s" s="3">
        <v>52</v>
      </c>
      <c r="I1006" t="s" s="3">
        <v>52</v>
      </c>
      <c r="J1006" t="s" s="3">
        <v>52</v>
      </c>
    </row>
    <row r="1007">
      <c r="A1007" t="s" s="3">
        <v>52</v>
      </c>
      <c r="B1007" t="s" s="3">
        <v>52</v>
      </c>
      <c r="C1007" t="s" s="3">
        <v>52</v>
      </c>
      <c r="D1007" t="s" s="3">
        <v>52</v>
      </c>
      <c r="E1007" t="s" s="3">
        <v>52</v>
      </c>
      <c r="F1007" t="s" s="3">
        <v>1564</v>
      </c>
      <c r="G1007" t="s" s="3">
        <v>52</v>
      </c>
      <c r="H1007" t="s" s="3">
        <v>52</v>
      </c>
      <c r="I1007" t="s" s="3">
        <v>52</v>
      </c>
      <c r="J1007" t="s" s="3">
        <v>52</v>
      </c>
    </row>
    <row r="1008">
      <c r="A1008" t="s" s="3">
        <v>52</v>
      </c>
      <c r="B1008" t="s" s="3">
        <v>52</v>
      </c>
      <c r="C1008" t="s" s="3">
        <v>52</v>
      </c>
      <c r="D1008" t="s" s="3">
        <v>52</v>
      </c>
      <c r="E1008" t="s" s="3">
        <v>52</v>
      </c>
      <c r="F1008" t="s" s="3">
        <v>1565</v>
      </c>
      <c r="G1008" t="s" s="3">
        <v>52</v>
      </c>
      <c r="H1008" t="s" s="3">
        <v>52</v>
      </c>
      <c r="I1008" t="s" s="3">
        <v>52</v>
      </c>
      <c r="J1008" t="s" s="3">
        <v>52</v>
      </c>
    </row>
    <row r="1009">
      <c r="A1009" t="s" s="3">
        <v>52</v>
      </c>
      <c r="B1009" t="s" s="3">
        <v>52</v>
      </c>
      <c r="C1009" t="s" s="3">
        <v>52</v>
      </c>
      <c r="D1009" t="s" s="3">
        <v>52</v>
      </c>
      <c r="E1009" t="s" s="3">
        <v>52</v>
      </c>
      <c r="F1009" t="s" s="3">
        <v>1566</v>
      </c>
      <c r="G1009" t="s" s="3">
        <v>52</v>
      </c>
      <c r="H1009" t="s" s="3">
        <v>52</v>
      </c>
      <c r="I1009" t="s" s="3">
        <v>52</v>
      </c>
      <c r="J1009" t="s" s="3">
        <v>52</v>
      </c>
    </row>
    <row r="1010">
      <c r="A1010" t="s" s="3">
        <v>52</v>
      </c>
      <c r="B1010" t="s" s="3">
        <v>52</v>
      </c>
      <c r="C1010" t="s" s="3">
        <v>52</v>
      </c>
      <c r="D1010" t="s" s="3">
        <v>52</v>
      </c>
      <c r="E1010" t="s" s="3">
        <v>52</v>
      </c>
      <c r="F1010" t="s" s="3">
        <v>1567</v>
      </c>
      <c r="G1010" t="s" s="3">
        <v>52</v>
      </c>
      <c r="H1010" t="s" s="3">
        <v>52</v>
      </c>
      <c r="I1010" t="s" s="3">
        <v>52</v>
      </c>
      <c r="J1010" t="s" s="3">
        <v>52</v>
      </c>
    </row>
    <row r="1011">
      <c r="A1011" t="s" s="3">
        <v>52</v>
      </c>
      <c r="B1011" t="s" s="3">
        <v>52</v>
      </c>
      <c r="C1011" t="s" s="3">
        <v>52</v>
      </c>
      <c r="D1011" t="s" s="3">
        <v>52</v>
      </c>
      <c r="E1011" t="s" s="3">
        <v>52</v>
      </c>
      <c r="F1011" t="s" s="3">
        <v>1568</v>
      </c>
      <c r="G1011" t="s" s="3">
        <v>52</v>
      </c>
      <c r="H1011" t="s" s="3">
        <v>52</v>
      </c>
      <c r="I1011" t="s" s="3">
        <v>52</v>
      </c>
      <c r="J1011" t="s" s="3">
        <v>52</v>
      </c>
    </row>
    <row r="1012">
      <c r="A1012" t="s" s="3">
        <v>52</v>
      </c>
      <c r="B1012" t="s" s="3">
        <v>52</v>
      </c>
      <c r="C1012" t="s" s="3">
        <v>52</v>
      </c>
      <c r="D1012" t="s" s="3">
        <v>52</v>
      </c>
      <c r="E1012" t="s" s="3">
        <v>52</v>
      </c>
      <c r="F1012" t="s" s="3">
        <v>1569</v>
      </c>
      <c r="G1012" t="s" s="3">
        <v>52</v>
      </c>
      <c r="H1012" t="s" s="3">
        <v>52</v>
      </c>
      <c r="I1012" t="s" s="3">
        <v>52</v>
      </c>
      <c r="J1012" t="s" s="3">
        <v>52</v>
      </c>
    </row>
    <row r="1013">
      <c r="A1013" t="s" s="3">
        <v>52</v>
      </c>
      <c r="B1013" t="s" s="3">
        <v>52</v>
      </c>
      <c r="C1013" t="s" s="3">
        <v>52</v>
      </c>
      <c r="D1013" t="s" s="3">
        <v>52</v>
      </c>
      <c r="E1013" t="s" s="3">
        <v>52</v>
      </c>
      <c r="F1013" t="s" s="3">
        <v>1570</v>
      </c>
      <c r="G1013" t="s" s="3">
        <v>52</v>
      </c>
      <c r="H1013" t="s" s="3">
        <v>52</v>
      </c>
      <c r="I1013" t="s" s="3">
        <v>52</v>
      </c>
      <c r="J1013" t="s" s="3">
        <v>52</v>
      </c>
    </row>
    <row r="1014">
      <c r="A1014" t="s" s="3">
        <v>52</v>
      </c>
      <c r="B1014" t="s" s="3">
        <v>52</v>
      </c>
      <c r="C1014" t="s" s="3">
        <v>52</v>
      </c>
      <c r="D1014" t="s" s="3">
        <v>52</v>
      </c>
      <c r="E1014" t="s" s="3">
        <v>52</v>
      </c>
      <c r="F1014" t="s" s="3">
        <v>1571</v>
      </c>
      <c r="G1014" t="s" s="3">
        <v>52</v>
      </c>
      <c r="H1014" t="s" s="3">
        <v>52</v>
      </c>
      <c r="I1014" t="s" s="3">
        <v>52</v>
      </c>
      <c r="J1014" t="s" s="3">
        <v>52</v>
      </c>
    </row>
    <row r="1015">
      <c r="A1015" t="s" s="3">
        <v>52</v>
      </c>
      <c r="B1015" t="s" s="3">
        <v>52</v>
      </c>
      <c r="C1015" t="s" s="3">
        <v>52</v>
      </c>
      <c r="D1015" t="s" s="3">
        <v>52</v>
      </c>
      <c r="E1015" t="s" s="3">
        <v>52</v>
      </c>
      <c r="F1015" t="s" s="3">
        <v>1572</v>
      </c>
      <c r="G1015" t="s" s="3">
        <v>52</v>
      </c>
      <c r="H1015" t="s" s="3">
        <v>52</v>
      </c>
      <c r="I1015" t="s" s="3">
        <v>52</v>
      </c>
      <c r="J1015" t="s" s="3">
        <v>52</v>
      </c>
    </row>
    <row r="1016">
      <c r="A1016" t="s" s="3">
        <v>52</v>
      </c>
      <c r="B1016" t="s" s="3">
        <v>52</v>
      </c>
      <c r="C1016" t="s" s="3">
        <v>52</v>
      </c>
      <c r="D1016" t="s" s="3">
        <v>52</v>
      </c>
      <c r="E1016" t="s" s="3">
        <v>52</v>
      </c>
      <c r="F1016" t="s" s="3">
        <v>1573</v>
      </c>
      <c r="G1016" t="s" s="3">
        <v>52</v>
      </c>
      <c r="H1016" t="s" s="3">
        <v>52</v>
      </c>
      <c r="I1016" t="s" s="3">
        <v>52</v>
      </c>
      <c r="J1016" t="s" s="3">
        <v>52</v>
      </c>
    </row>
    <row r="1017">
      <c r="A1017" t="s" s="3">
        <v>52</v>
      </c>
      <c r="B1017" t="s" s="3">
        <v>52</v>
      </c>
      <c r="C1017" t="s" s="3">
        <v>52</v>
      </c>
      <c r="D1017" t="s" s="3">
        <v>52</v>
      </c>
      <c r="E1017" t="s" s="3">
        <v>52</v>
      </c>
      <c r="F1017" t="s" s="3">
        <v>1574</v>
      </c>
      <c r="G1017" t="s" s="3">
        <v>52</v>
      </c>
      <c r="H1017" t="s" s="3">
        <v>52</v>
      </c>
      <c r="I1017" t="s" s="3">
        <v>52</v>
      </c>
      <c r="J1017" t="s" s="3">
        <v>52</v>
      </c>
    </row>
    <row r="1018">
      <c r="A1018" t="s" s="3">
        <v>52</v>
      </c>
      <c r="B1018" t="s" s="3">
        <v>52</v>
      </c>
      <c r="C1018" t="s" s="3">
        <v>52</v>
      </c>
      <c r="D1018" t="s" s="3">
        <v>52</v>
      </c>
      <c r="E1018" t="s" s="3">
        <v>52</v>
      </c>
      <c r="F1018" t="s" s="3">
        <v>1575</v>
      </c>
      <c r="G1018" t="s" s="3">
        <v>52</v>
      </c>
      <c r="H1018" t="s" s="3">
        <v>52</v>
      </c>
      <c r="I1018" t="s" s="3">
        <v>52</v>
      </c>
      <c r="J1018" t="s" s="3">
        <v>52</v>
      </c>
    </row>
    <row r="1019">
      <c r="A1019" t="s" s="3">
        <v>52</v>
      </c>
      <c r="B1019" t="s" s="3">
        <v>52</v>
      </c>
      <c r="C1019" t="s" s="3">
        <v>52</v>
      </c>
      <c r="D1019" t="s" s="3">
        <v>52</v>
      </c>
      <c r="E1019" t="s" s="3">
        <v>52</v>
      </c>
      <c r="F1019" t="s" s="3">
        <v>1576</v>
      </c>
      <c r="G1019" t="s" s="3">
        <v>52</v>
      </c>
      <c r="H1019" t="s" s="3">
        <v>52</v>
      </c>
      <c r="I1019" t="s" s="3">
        <v>52</v>
      </c>
      <c r="J1019" t="s" s="3">
        <v>52</v>
      </c>
    </row>
    <row r="1020">
      <c r="A1020" t="s" s="3">
        <v>52</v>
      </c>
      <c r="B1020" t="s" s="3">
        <v>52</v>
      </c>
      <c r="C1020" t="s" s="3">
        <v>52</v>
      </c>
      <c r="D1020" t="s" s="3">
        <v>52</v>
      </c>
      <c r="E1020" t="s" s="3">
        <v>52</v>
      </c>
      <c r="F1020" t="s" s="3">
        <v>1577</v>
      </c>
      <c r="G1020" t="s" s="3">
        <v>52</v>
      </c>
      <c r="H1020" t="s" s="3">
        <v>52</v>
      </c>
      <c r="I1020" t="s" s="3">
        <v>52</v>
      </c>
      <c r="J1020" t="s" s="3">
        <v>52</v>
      </c>
    </row>
    <row r="1021">
      <c r="A1021" t="s" s="3">
        <v>52</v>
      </c>
      <c r="B1021" t="s" s="3">
        <v>52</v>
      </c>
      <c r="C1021" t="s" s="3">
        <v>52</v>
      </c>
      <c r="D1021" t="s" s="3">
        <v>52</v>
      </c>
      <c r="E1021" t="s" s="3">
        <v>52</v>
      </c>
      <c r="F1021" t="s" s="3">
        <v>1578</v>
      </c>
      <c r="G1021" t="s" s="3">
        <v>52</v>
      </c>
      <c r="H1021" t="s" s="3">
        <v>52</v>
      </c>
      <c r="I1021" t="s" s="3">
        <v>52</v>
      </c>
      <c r="J1021" t="s" s="3">
        <v>52</v>
      </c>
    </row>
    <row r="1022">
      <c r="A1022" t="s" s="3">
        <v>52</v>
      </c>
      <c r="B1022" t="s" s="3">
        <v>52</v>
      </c>
      <c r="C1022" t="s" s="3">
        <v>52</v>
      </c>
      <c r="D1022" t="s" s="3">
        <v>52</v>
      </c>
      <c r="E1022" t="s" s="3">
        <v>52</v>
      </c>
      <c r="F1022" t="s" s="3">
        <v>1579</v>
      </c>
      <c r="G1022" t="s" s="3">
        <v>52</v>
      </c>
      <c r="H1022" t="s" s="3">
        <v>52</v>
      </c>
      <c r="I1022" t="s" s="3">
        <v>52</v>
      </c>
      <c r="J1022" t="s" s="3">
        <v>52</v>
      </c>
    </row>
    <row r="1023">
      <c r="A1023" t="s" s="3">
        <v>52</v>
      </c>
      <c r="B1023" t="s" s="3">
        <v>52</v>
      </c>
      <c r="C1023" t="s" s="3">
        <v>52</v>
      </c>
      <c r="D1023" t="s" s="3">
        <v>52</v>
      </c>
      <c r="E1023" t="s" s="3">
        <v>52</v>
      </c>
      <c r="F1023" t="s" s="3">
        <v>1580</v>
      </c>
      <c r="G1023" t="s" s="3">
        <v>52</v>
      </c>
      <c r="H1023" t="s" s="3">
        <v>52</v>
      </c>
      <c r="I1023" t="s" s="3">
        <v>52</v>
      </c>
      <c r="J1023" t="s" s="3">
        <v>52</v>
      </c>
    </row>
    <row r="1024">
      <c r="A1024" t="s" s="3">
        <v>52</v>
      </c>
      <c r="B1024" t="s" s="3">
        <v>52</v>
      </c>
      <c r="C1024" t="s" s="3">
        <v>52</v>
      </c>
      <c r="D1024" t="s" s="3">
        <v>52</v>
      </c>
      <c r="E1024" t="s" s="3">
        <v>52</v>
      </c>
      <c r="F1024" t="s" s="3">
        <v>1581</v>
      </c>
      <c r="G1024" t="s" s="3">
        <v>52</v>
      </c>
      <c r="H1024" t="s" s="3">
        <v>52</v>
      </c>
      <c r="I1024" t="s" s="3">
        <v>52</v>
      </c>
      <c r="J1024" t="s" s="3">
        <v>52</v>
      </c>
    </row>
    <row r="1025">
      <c r="A1025" t="s" s="3">
        <v>52</v>
      </c>
      <c r="B1025" t="s" s="3">
        <v>52</v>
      </c>
      <c r="C1025" t="s" s="3">
        <v>52</v>
      </c>
      <c r="D1025" t="s" s="3">
        <v>52</v>
      </c>
      <c r="E1025" t="s" s="3">
        <v>52</v>
      </c>
      <c r="F1025" t="s" s="3">
        <v>1582</v>
      </c>
      <c r="G1025" t="s" s="3">
        <v>52</v>
      </c>
      <c r="H1025" t="s" s="3">
        <v>52</v>
      </c>
      <c r="I1025" t="s" s="3">
        <v>52</v>
      </c>
      <c r="J1025" t="s" s="3">
        <v>52</v>
      </c>
    </row>
    <row r="1026">
      <c r="A1026" t="s" s="3">
        <v>52</v>
      </c>
      <c r="B1026" t="s" s="3">
        <v>52</v>
      </c>
      <c r="C1026" t="s" s="3">
        <v>52</v>
      </c>
      <c r="D1026" t="s" s="3">
        <v>52</v>
      </c>
      <c r="E1026" t="s" s="3">
        <v>52</v>
      </c>
      <c r="F1026" t="s" s="3">
        <v>1583</v>
      </c>
      <c r="G1026" t="s" s="3">
        <v>52</v>
      </c>
      <c r="H1026" t="s" s="3">
        <v>52</v>
      </c>
      <c r="I1026" t="s" s="3">
        <v>52</v>
      </c>
      <c r="J1026" t="s" s="3">
        <v>52</v>
      </c>
    </row>
    <row r="1027">
      <c r="A1027" t="s" s="3">
        <v>52</v>
      </c>
      <c r="B1027" t="s" s="3">
        <v>52</v>
      </c>
      <c r="C1027" t="s" s="3">
        <v>52</v>
      </c>
      <c r="D1027" t="s" s="3">
        <v>52</v>
      </c>
      <c r="E1027" t="s" s="3">
        <v>52</v>
      </c>
      <c r="F1027" t="s" s="3">
        <v>1584</v>
      </c>
      <c r="G1027" t="s" s="3">
        <v>52</v>
      </c>
      <c r="H1027" t="s" s="3">
        <v>52</v>
      </c>
      <c r="I1027" t="s" s="3">
        <v>52</v>
      </c>
      <c r="J1027" t="s" s="3">
        <v>52</v>
      </c>
    </row>
    <row r="1028">
      <c r="A1028" t="s" s="3">
        <v>52</v>
      </c>
      <c r="B1028" t="s" s="3">
        <v>52</v>
      </c>
      <c r="C1028" t="s" s="3">
        <v>52</v>
      </c>
      <c r="D1028" t="s" s="3">
        <v>52</v>
      </c>
      <c r="E1028" t="s" s="3">
        <v>52</v>
      </c>
      <c r="F1028" t="s" s="3">
        <v>1585</v>
      </c>
      <c r="G1028" t="s" s="3">
        <v>52</v>
      </c>
      <c r="H1028" t="s" s="3">
        <v>52</v>
      </c>
      <c r="I1028" t="s" s="3">
        <v>52</v>
      </c>
      <c r="J1028" t="s" s="3">
        <v>52</v>
      </c>
    </row>
    <row r="1029">
      <c r="A1029" t="s" s="3">
        <v>52</v>
      </c>
      <c r="B1029" t="s" s="3">
        <v>52</v>
      </c>
      <c r="C1029" t="s" s="3">
        <v>52</v>
      </c>
      <c r="D1029" t="s" s="3">
        <v>52</v>
      </c>
      <c r="E1029" t="s" s="3">
        <v>52</v>
      </c>
      <c r="F1029" t="s" s="3">
        <v>1586</v>
      </c>
      <c r="G1029" t="s" s="3">
        <v>52</v>
      </c>
      <c r="H1029" t="s" s="3">
        <v>52</v>
      </c>
      <c r="I1029" t="s" s="3">
        <v>52</v>
      </c>
      <c r="J1029" t="s" s="3">
        <v>52</v>
      </c>
    </row>
    <row r="1030">
      <c r="A1030" t="s" s="3">
        <v>52</v>
      </c>
      <c r="B1030" t="s" s="3">
        <v>52</v>
      </c>
      <c r="C1030" t="s" s="3">
        <v>52</v>
      </c>
      <c r="D1030" t="s" s="3">
        <v>52</v>
      </c>
      <c r="E1030" t="s" s="3">
        <v>52</v>
      </c>
      <c r="F1030" t="s" s="3">
        <v>1587</v>
      </c>
      <c r="G1030" t="s" s="3">
        <v>52</v>
      </c>
      <c r="H1030" t="s" s="3">
        <v>52</v>
      </c>
      <c r="I1030" t="s" s="3">
        <v>52</v>
      </c>
      <c r="J1030" t="s" s="3">
        <v>52</v>
      </c>
    </row>
    <row r="1031">
      <c r="A1031" t="s" s="3">
        <v>52</v>
      </c>
      <c r="B1031" t="s" s="3">
        <v>52</v>
      </c>
      <c r="C1031" t="s" s="3">
        <v>52</v>
      </c>
      <c r="D1031" t="s" s="3">
        <v>52</v>
      </c>
      <c r="E1031" t="s" s="3">
        <v>52</v>
      </c>
      <c r="F1031" t="s" s="3">
        <v>1588</v>
      </c>
      <c r="G1031" t="s" s="3">
        <v>52</v>
      </c>
      <c r="H1031" t="s" s="3">
        <v>52</v>
      </c>
      <c r="I1031" t="s" s="3">
        <v>52</v>
      </c>
      <c r="J1031" t="s" s="3">
        <v>52</v>
      </c>
    </row>
    <row r="1032">
      <c r="A1032" t="s" s="3">
        <v>52</v>
      </c>
      <c r="B1032" t="s" s="3">
        <v>52</v>
      </c>
      <c r="C1032" t="s" s="3">
        <v>52</v>
      </c>
      <c r="D1032" t="s" s="3">
        <v>52</v>
      </c>
      <c r="E1032" t="s" s="3">
        <v>52</v>
      </c>
      <c r="F1032" t="s" s="3">
        <v>1589</v>
      </c>
      <c r="G1032" t="s" s="3">
        <v>52</v>
      </c>
      <c r="H1032" t="s" s="3">
        <v>52</v>
      </c>
      <c r="I1032" t="s" s="3">
        <v>52</v>
      </c>
      <c r="J1032" t="s" s="3">
        <v>52</v>
      </c>
    </row>
    <row r="1033">
      <c r="A1033" t="s" s="3">
        <v>52</v>
      </c>
      <c r="B1033" t="s" s="3">
        <v>52</v>
      </c>
      <c r="C1033" t="s" s="3">
        <v>52</v>
      </c>
      <c r="D1033" t="s" s="3">
        <v>52</v>
      </c>
      <c r="E1033" t="s" s="3">
        <v>52</v>
      </c>
      <c r="F1033" t="s" s="3">
        <v>1590</v>
      </c>
      <c r="G1033" t="s" s="3">
        <v>52</v>
      </c>
      <c r="H1033" t="s" s="3">
        <v>52</v>
      </c>
      <c r="I1033" t="s" s="3">
        <v>52</v>
      </c>
      <c r="J1033" t="s" s="3">
        <v>52</v>
      </c>
    </row>
    <row r="1034">
      <c r="A1034" t="s" s="3">
        <v>52</v>
      </c>
      <c r="B1034" t="s" s="3">
        <v>52</v>
      </c>
      <c r="C1034" t="s" s="3">
        <v>52</v>
      </c>
      <c r="D1034" t="s" s="3">
        <v>52</v>
      </c>
      <c r="E1034" t="s" s="3">
        <v>52</v>
      </c>
      <c r="F1034" t="s" s="3">
        <v>1591</v>
      </c>
      <c r="G1034" t="s" s="3">
        <v>52</v>
      </c>
      <c r="H1034" t="s" s="3">
        <v>52</v>
      </c>
      <c r="I1034" t="s" s="3">
        <v>52</v>
      </c>
      <c r="J1034" t="s" s="3">
        <v>52</v>
      </c>
    </row>
    <row r="1035">
      <c r="A1035" t="s" s="3">
        <v>52</v>
      </c>
      <c r="B1035" t="s" s="3">
        <v>52</v>
      </c>
      <c r="C1035" t="s" s="3">
        <v>52</v>
      </c>
      <c r="D1035" t="s" s="3">
        <v>52</v>
      </c>
      <c r="E1035" t="s" s="3">
        <v>52</v>
      </c>
      <c r="F1035" t="s" s="3">
        <v>1592</v>
      </c>
      <c r="G1035" t="s" s="3">
        <v>52</v>
      </c>
      <c r="H1035" t="s" s="3">
        <v>52</v>
      </c>
      <c r="I1035" t="s" s="3">
        <v>52</v>
      </c>
      <c r="J1035" t="s" s="3">
        <v>52</v>
      </c>
    </row>
    <row r="1036">
      <c r="A1036" t="s" s="3">
        <v>52</v>
      </c>
      <c r="B1036" t="s" s="3">
        <v>52</v>
      </c>
      <c r="C1036" t="s" s="3">
        <v>52</v>
      </c>
      <c r="D1036" t="s" s="3">
        <v>52</v>
      </c>
      <c r="E1036" t="s" s="3">
        <v>52</v>
      </c>
      <c r="F1036" t="s" s="3">
        <v>1593</v>
      </c>
      <c r="G1036" t="s" s="3">
        <v>52</v>
      </c>
      <c r="H1036" t="s" s="3">
        <v>52</v>
      </c>
      <c r="I1036" t="s" s="3">
        <v>52</v>
      </c>
      <c r="J1036" t="s" s="3">
        <v>52</v>
      </c>
    </row>
    <row r="1037">
      <c r="A1037" t="s" s="3">
        <v>52</v>
      </c>
      <c r="B1037" t="s" s="3">
        <v>52</v>
      </c>
      <c r="C1037" t="s" s="3">
        <v>52</v>
      </c>
      <c r="D1037" t="s" s="3">
        <v>52</v>
      </c>
      <c r="E1037" t="s" s="3">
        <v>52</v>
      </c>
      <c r="F1037" t="s" s="3">
        <v>1594</v>
      </c>
      <c r="G1037" t="s" s="3">
        <v>52</v>
      </c>
      <c r="H1037" t="s" s="3">
        <v>52</v>
      </c>
      <c r="I1037" t="s" s="3">
        <v>52</v>
      </c>
      <c r="J1037" t="s" s="3">
        <v>52</v>
      </c>
    </row>
    <row r="1038">
      <c r="A1038" t="s" s="3">
        <v>52</v>
      </c>
      <c r="B1038" t="s" s="3">
        <v>52</v>
      </c>
      <c r="C1038" t="s" s="3">
        <v>52</v>
      </c>
      <c r="D1038" t="s" s="3">
        <v>52</v>
      </c>
      <c r="E1038" t="s" s="3">
        <v>52</v>
      </c>
      <c r="F1038" t="s" s="3">
        <v>1595</v>
      </c>
      <c r="G1038" t="s" s="3">
        <v>52</v>
      </c>
      <c r="H1038" t="s" s="3">
        <v>52</v>
      </c>
      <c r="I1038" t="s" s="3">
        <v>52</v>
      </c>
      <c r="J1038" t="s" s="3">
        <v>52</v>
      </c>
    </row>
    <row r="1039">
      <c r="A1039" t="s" s="3">
        <v>52</v>
      </c>
      <c r="B1039" t="s" s="3">
        <v>52</v>
      </c>
      <c r="C1039" t="s" s="3">
        <v>52</v>
      </c>
      <c r="D1039" t="s" s="3">
        <v>52</v>
      </c>
      <c r="E1039" t="s" s="3">
        <v>52</v>
      </c>
      <c r="F1039" t="s" s="3">
        <v>1596</v>
      </c>
      <c r="G1039" t="s" s="3">
        <v>52</v>
      </c>
      <c r="H1039" t="s" s="3">
        <v>52</v>
      </c>
      <c r="I1039" t="s" s="3">
        <v>52</v>
      </c>
      <c r="J1039" t="s" s="3">
        <v>52</v>
      </c>
    </row>
    <row r="1040">
      <c r="A1040" t="s" s="3">
        <v>52</v>
      </c>
      <c r="B1040" t="s" s="3">
        <v>52</v>
      </c>
      <c r="C1040" t="s" s="3">
        <v>52</v>
      </c>
      <c r="D1040" t="s" s="3">
        <v>52</v>
      </c>
      <c r="E1040" t="s" s="3">
        <v>52</v>
      </c>
      <c r="F1040" t="s" s="3">
        <v>1597</v>
      </c>
      <c r="G1040" t="s" s="3">
        <v>52</v>
      </c>
      <c r="H1040" t="s" s="3">
        <v>52</v>
      </c>
      <c r="I1040" t="s" s="3">
        <v>52</v>
      </c>
      <c r="J1040" t="s" s="3">
        <v>52</v>
      </c>
    </row>
    <row r="1041">
      <c r="A1041" t="s" s="3">
        <v>52</v>
      </c>
      <c r="B1041" t="s" s="3">
        <v>52</v>
      </c>
      <c r="C1041" t="s" s="3">
        <v>52</v>
      </c>
      <c r="D1041" t="s" s="3">
        <v>52</v>
      </c>
      <c r="E1041" t="s" s="3">
        <v>52</v>
      </c>
      <c r="F1041" t="s" s="3">
        <v>1598</v>
      </c>
      <c r="G1041" t="s" s="3">
        <v>52</v>
      </c>
      <c r="H1041" t="s" s="3">
        <v>52</v>
      </c>
      <c r="I1041" t="s" s="3">
        <v>52</v>
      </c>
      <c r="J1041" t="s" s="3">
        <v>52</v>
      </c>
    </row>
    <row r="1042">
      <c r="A1042" t="s" s="3">
        <v>52</v>
      </c>
      <c r="B1042" t="s" s="3">
        <v>52</v>
      </c>
      <c r="C1042" t="s" s="3">
        <v>52</v>
      </c>
      <c r="D1042" t="s" s="3">
        <v>52</v>
      </c>
      <c r="E1042" t="s" s="3">
        <v>52</v>
      </c>
      <c r="F1042" t="s" s="3">
        <v>1599</v>
      </c>
      <c r="G1042" t="s" s="3">
        <v>52</v>
      </c>
      <c r="H1042" t="s" s="3">
        <v>52</v>
      </c>
      <c r="I1042" t="s" s="3">
        <v>52</v>
      </c>
      <c r="J1042" t="s" s="3">
        <v>52</v>
      </c>
    </row>
    <row r="1043">
      <c r="A1043" t="s" s="3">
        <v>52</v>
      </c>
      <c r="B1043" t="s" s="3">
        <v>52</v>
      </c>
      <c r="C1043" t="s" s="3">
        <v>52</v>
      </c>
      <c r="D1043" t="s" s="3">
        <v>52</v>
      </c>
      <c r="E1043" t="s" s="3">
        <v>52</v>
      </c>
      <c r="F1043" t="s" s="3">
        <v>1600</v>
      </c>
      <c r="G1043" t="s" s="3">
        <v>52</v>
      </c>
      <c r="H1043" t="s" s="3">
        <v>52</v>
      </c>
      <c r="I1043" t="s" s="3">
        <v>52</v>
      </c>
      <c r="J1043" t="s" s="3">
        <v>52</v>
      </c>
    </row>
    <row r="1044">
      <c r="A1044" t="s" s="3">
        <v>52</v>
      </c>
      <c r="B1044" t="s" s="3">
        <v>52</v>
      </c>
      <c r="C1044" t="s" s="3">
        <v>52</v>
      </c>
      <c r="D1044" t="s" s="3">
        <v>52</v>
      </c>
      <c r="E1044" t="s" s="3">
        <v>52</v>
      </c>
      <c r="F1044" t="s" s="3">
        <v>1601</v>
      </c>
      <c r="G1044" t="s" s="3">
        <v>52</v>
      </c>
      <c r="H1044" t="s" s="3">
        <v>52</v>
      </c>
      <c r="I1044" t="s" s="3">
        <v>52</v>
      </c>
      <c r="J1044" t="s" s="3">
        <v>52</v>
      </c>
    </row>
    <row r="1045">
      <c r="A1045" t="s" s="3">
        <v>52</v>
      </c>
      <c r="B1045" t="s" s="3">
        <v>52</v>
      </c>
      <c r="C1045" t="s" s="3">
        <v>52</v>
      </c>
      <c r="D1045" t="s" s="3">
        <v>52</v>
      </c>
      <c r="E1045" t="s" s="3">
        <v>52</v>
      </c>
      <c r="F1045" t="s" s="3">
        <v>1602</v>
      </c>
      <c r="G1045" t="s" s="3">
        <v>52</v>
      </c>
      <c r="H1045" t="s" s="3">
        <v>52</v>
      </c>
      <c r="I1045" t="s" s="3">
        <v>52</v>
      </c>
      <c r="J1045" t="s" s="3">
        <v>52</v>
      </c>
    </row>
    <row r="1046">
      <c r="A1046" t="s" s="3">
        <v>52</v>
      </c>
      <c r="B1046" t="s" s="3">
        <v>52</v>
      </c>
      <c r="C1046" t="s" s="3">
        <v>52</v>
      </c>
      <c r="D1046" t="s" s="3">
        <v>52</v>
      </c>
      <c r="E1046" t="s" s="3">
        <v>52</v>
      </c>
      <c r="F1046" t="s" s="3">
        <v>1603</v>
      </c>
      <c r="G1046" t="s" s="3">
        <v>52</v>
      </c>
      <c r="H1046" t="s" s="3">
        <v>52</v>
      </c>
      <c r="I1046" t="s" s="3">
        <v>52</v>
      </c>
      <c r="J1046" t="s" s="3">
        <v>52</v>
      </c>
    </row>
    <row r="1047">
      <c r="A1047" t="s" s="3">
        <v>52</v>
      </c>
      <c r="B1047" t="s" s="3">
        <v>52</v>
      </c>
      <c r="C1047" t="s" s="3">
        <v>52</v>
      </c>
      <c r="D1047" t="s" s="3">
        <v>52</v>
      </c>
      <c r="E1047" t="s" s="3">
        <v>52</v>
      </c>
      <c r="F1047" t="s" s="3">
        <v>1604</v>
      </c>
      <c r="G1047" t="s" s="3">
        <v>52</v>
      </c>
      <c r="H1047" t="s" s="3">
        <v>52</v>
      </c>
      <c r="I1047" t="s" s="3">
        <v>52</v>
      </c>
      <c r="J1047" t="s" s="3">
        <v>52</v>
      </c>
    </row>
    <row r="1048">
      <c r="A1048" t="s" s="3">
        <v>52</v>
      </c>
      <c r="B1048" t="s" s="3">
        <v>52</v>
      </c>
      <c r="C1048" t="s" s="3">
        <v>52</v>
      </c>
      <c r="D1048" t="s" s="3">
        <v>52</v>
      </c>
      <c r="E1048" t="s" s="3">
        <v>52</v>
      </c>
      <c r="F1048" t="s" s="3">
        <v>1605</v>
      </c>
      <c r="G1048" t="s" s="3">
        <v>52</v>
      </c>
      <c r="H1048" t="s" s="3">
        <v>52</v>
      </c>
      <c r="I1048" t="s" s="3">
        <v>52</v>
      </c>
      <c r="J1048" t="s" s="3">
        <v>52</v>
      </c>
    </row>
    <row r="1049">
      <c r="A1049" t="s" s="3">
        <v>52</v>
      </c>
      <c r="B1049" t="s" s="3">
        <v>52</v>
      </c>
      <c r="C1049" t="s" s="3">
        <v>52</v>
      </c>
      <c r="D1049" t="s" s="3">
        <v>52</v>
      </c>
      <c r="E1049" t="s" s="3">
        <v>52</v>
      </c>
      <c r="F1049" t="s" s="3">
        <v>1606</v>
      </c>
      <c r="G1049" t="s" s="3">
        <v>52</v>
      </c>
      <c r="H1049" t="s" s="3">
        <v>52</v>
      </c>
      <c r="I1049" t="s" s="3">
        <v>52</v>
      </c>
      <c r="J1049" t="s" s="3">
        <v>52</v>
      </c>
    </row>
    <row r="1050">
      <c r="A1050" t="s" s="3">
        <v>52</v>
      </c>
      <c r="B1050" t="s" s="3">
        <v>52</v>
      </c>
      <c r="C1050" t="s" s="3">
        <v>52</v>
      </c>
      <c r="D1050" t="s" s="3">
        <v>52</v>
      </c>
      <c r="E1050" t="s" s="3">
        <v>52</v>
      </c>
      <c r="F1050" t="s" s="3">
        <v>1607</v>
      </c>
      <c r="G1050" t="s" s="3">
        <v>52</v>
      </c>
      <c r="H1050" t="s" s="3">
        <v>52</v>
      </c>
      <c r="I1050" t="s" s="3">
        <v>52</v>
      </c>
      <c r="J1050" t="s" s="3">
        <v>52</v>
      </c>
    </row>
    <row r="1051">
      <c r="A1051" t="s" s="3">
        <v>52</v>
      </c>
      <c r="B1051" t="s" s="3">
        <v>52</v>
      </c>
      <c r="C1051" t="s" s="3">
        <v>52</v>
      </c>
      <c r="D1051" t="s" s="3">
        <v>52</v>
      </c>
      <c r="E1051" t="s" s="3">
        <v>52</v>
      </c>
      <c r="F1051" t="s" s="3">
        <v>1608</v>
      </c>
      <c r="G1051" t="s" s="3">
        <v>52</v>
      </c>
      <c r="H1051" t="s" s="3">
        <v>52</v>
      </c>
      <c r="I1051" t="s" s="3">
        <v>52</v>
      </c>
      <c r="J1051" t="s" s="3">
        <v>52</v>
      </c>
    </row>
    <row r="1052">
      <c r="A1052" t="s" s="3">
        <v>52</v>
      </c>
      <c r="B1052" t="s" s="3">
        <v>52</v>
      </c>
      <c r="C1052" t="s" s="3">
        <v>52</v>
      </c>
      <c r="D1052" t="s" s="3">
        <v>52</v>
      </c>
      <c r="E1052" t="s" s="3">
        <v>52</v>
      </c>
      <c r="F1052" t="s" s="3">
        <v>1609</v>
      </c>
      <c r="G1052" t="s" s="3">
        <v>52</v>
      </c>
      <c r="H1052" t="s" s="3">
        <v>52</v>
      </c>
      <c r="I1052" t="s" s="3">
        <v>52</v>
      </c>
      <c r="J1052" t="s" s="3">
        <v>52</v>
      </c>
    </row>
    <row r="1053">
      <c r="A1053" t="s" s="3">
        <v>52</v>
      </c>
      <c r="B1053" t="s" s="3">
        <v>52</v>
      </c>
      <c r="C1053" t="s" s="3">
        <v>52</v>
      </c>
      <c r="D1053" t="s" s="3">
        <v>52</v>
      </c>
      <c r="E1053" t="s" s="3">
        <v>52</v>
      </c>
      <c r="F1053" t="s" s="3">
        <v>1610</v>
      </c>
      <c r="G1053" t="s" s="3">
        <v>52</v>
      </c>
      <c r="H1053" t="s" s="3">
        <v>52</v>
      </c>
      <c r="I1053" t="s" s="3">
        <v>52</v>
      </c>
      <c r="J1053" t="s" s="3">
        <v>52</v>
      </c>
    </row>
    <row r="1054">
      <c r="A1054" t="s" s="3">
        <v>52</v>
      </c>
      <c r="B1054" t="s" s="3">
        <v>52</v>
      </c>
      <c r="C1054" t="s" s="3">
        <v>52</v>
      </c>
      <c r="D1054" t="s" s="3">
        <v>52</v>
      </c>
      <c r="E1054" t="s" s="3">
        <v>52</v>
      </c>
      <c r="F1054" t="s" s="3">
        <v>1611</v>
      </c>
      <c r="G1054" t="s" s="3">
        <v>52</v>
      </c>
      <c r="H1054" t="s" s="3">
        <v>52</v>
      </c>
      <c r="I1054" t="s" s="3">
        <v>52</v>
      </c>
      <c r="J1054" t="s" s="3">
        <v>52</v>
      </c>
    </row>
    <row r="1055">
      <c r="A1055" t="s" s="3">
        <v>52</v>
      </c>
      <c r="B1055" t="s" s="3">
        <v>52</v>
      </c>
      <c r="C1055" t="s" s="3">
        <v>52</v>
      </c>
      <c r="D1055" t="s" s="3">
        <v>52</v>
      </c>
      <c r="E1055" t="s" s="3">
        <v>52</v>
      </c>
      <c r="F1055" t="s" s="3">
        <v>1612</v>
      </c>
      <c r="G1055" t="s" s="3">
        <v>52</v>
      </c>
      <c r="H1055" t="s" s="3">
        <v>52</v>
      </c>
      <c r="I1055" t="s" s="3">
        <v>52</v>
      </c>
      <c r="J1055" t="s" s="3">
        <v>52</v>
      </c>
    </row>
    <row r="1056">
      <c r="A1056" t="s" s="3">
        <v>52</v>
      </c>
      <c r="B1056" t="s" s="3">
        <v>52</v>
      </c>
      <c r="C1056" t="s" s="3">
        <v>52</v>
      </c>
      <c r="D1056" t="s" s="3">
        <v>52</v>
      </c>
      <c r="E1056" t="s" s="3">
        <v>52</v>
      </c>
      <c r="F1056" t="s" s="3">
        <v>1613</v>
      </c>
      <c r="G1056" t="s" s="3">
        <v>52</v>
      </c>
      <c r="H1056" t="s" s="3">
        <v>52</v>
      </c>
      <c r="I1056" t="s" s="3">
        <v>52</v>
      </c>
      <c r="J1056" t="s" s="3">
        <v>52</v>
      </c>
    </row>
    <row r="1057">
      <c r="A1057" t="s" s="3">
        <v>52</v>
      </c>
      <c r="B1057" t="s" s="3">
        <v>52</v>
      </c>
      <c r="C1057" t="s" s="3">
        <v>52</v>
      </c>
      <c r="D1057" t="s" s="3">
        <v>52</v>
      </c>
      <c r="E1057" t="s" s="3">
        <v>52</v>
      </c>
      <c r="F1057" t="s" s="3">
        <v>1614</v>
      </c>
      <c r="G1057" t="s" s="3">
        <v>52</v>
      </c>
      <c r="H1057" t="s" s="3">
        <v>52</v>
      </c>
      <c r="I1057" t="s" s="3">
        <v>52</v>
      </c>
      <c r="J1057" t="s" s="3">
        <v>52</v>
      </c>
    </row>
    <row r="1058">
      <c r="A1058" t="s" s="3">
        <v>52</v>
      </c>
      <c r="B1058" t="s" s="3">
        <v>52</v>
      </c>
      <c r="C1058" t="s" s="3">
        <v>52</v>
      </c>
      <c r="D1058" t="s" s="3">
        <v>52</v>
      </c>
      <c r="E1058" t="s" s="3">
        <v>52</v>
      </c>
      <c r="F1058" t="s" s="3">
        <v>1615</v>
      </c>
      <c r="G1058" t="s" s="3">
        <v>52</v>
      </c>
      <c r="H1058" t="s" s="3">
        <v>52</v>
      </c>
      <c r="I1058" t="s" s="3">
        <v>52</v>
      </c>
      <c r="J1058" t="s" s="3">
        <v>52</v>
      </c>
    </row>
    <row r="1059">
      <c r="A1059" t="s" s="3">
        <v>52</v>
      </c>
      <c r="B1059" t="s" s="3">
        <v>52</v>
      </c>
      <c r="C1059" t="s" s="3">
        <v>52</v>
      </c>
      <c r="D1059" t="s" s="3">
        <v>52</v>
      </c>
      <c r="E1059" t="s" s="3">
        <v>52</v>
      </c>
      <c r="F1059" t="s" s="3">
        <v>1616</v>
      </c>
      <c r="G1059" t="s" s="3">
        <v>52</v>
      </c>
      <c r="H1059" t="s" s="3">
        <v>52</v>
      </c>
      <c r="I1059" t="s" s="3">
        <v>52</v>
      </c>
      <c r="J1059" t="s" s="3">
        <v>52</v>
      </c>
    </row>
    <row r="1060">
      <c r="A1060" t="s" s="3">
        <v>52</v>
      </c>
      <c r="B1060" t="s" s="3">
        <v>52</v>
      </c>
      <c r="C1060" t="s" s="3">
        <v>52</v>
      </c>
      <c r="D1060" t="s" s="3">
        <v>52</v>
      </c>
      <c r="E1060" t="s" s="3">
        <v>52</v>
      </c>
      <c r="F1060" t="s" s="3">
        <v>1617</v>
      </c>
      <c r="G1060" t="s" s="3">
        <v>52</v>
      </c>
      <c r="H1060" t="s" s="3">
        <v>52</v>
      </c>
      <c r="I1060" t="s" s="3">
        <v>52</v>
      </c>
      <c r="J1060" t="s" s="3">
        <v>52</v>
      </c>
    </row>
    <row r="1061">
      <c r="A1061" t="s" s="3">
        <v>52</v>
      </c>
      <c r="B1061" t="s" s="3">
        <v>52</v>
      </c>
      <c r="C1061" t="s" s="3">
        <v>52</v>
      </c>
      <c r="D1061" t="s" s="3">
        <v>52</v>
      </c>
      <c r="E1061" t="s" s="3">
        <v>52</v>
      </c>
      <c r="F1061" t="s" s="3">
        <v>1618</v>
      </c>
      <c r="G1061" t="s" s="3">
        <v>52</v>
      </c>
      <c r="H1061" t="s" s="3">
        <v>52</v>
      </c>
      <c r="I1061" t="s" s="3">
        <v>52</v>
      </c>
      <c r="J1061" t="s" s="3">
        <v>52</v>
      </c>
    </row>
    <row r="1062">
      <c r="A1062" t="s" s="3">
        <v>52</v>
      </c>
      <c r="B1062" t="s" s="3">
        <v>52</v>
      </c>
      <c r="C1062" t="s" s="3">
        <v>52</v>
      </c>
      <c r="D1062" t="s" s="3">
        <v>52</v>
      </c>
      <c r="E1062" t="s" s="3">
        <v>52</v>
      </c>
      <c r="F1062" t="s" s="3">
        <v>1619</v>
      </c>
      <c r="G1062" t="s" s="3">
        <v>52</v>
      </c>
      <c r="H1062" t="s" s="3">
        <v>52</v>
      </c>
      <c r="I1062" t="s" s="3">
        <v>52</v>
      </c>
      <c r="J1062" t="s" s="3">
        <v>52</v>
      </c>
    </row>
    <row r="1063">
      <c r="A1063" t="s" s="3">
        <v>52</v>
      </c>
      <c r="B1063" t="s" s="3">
        <v>52</v>
      </c>
      <c r="C1063" t="s" s="3">
        <v>52</v>
      </c>
      <c r="D1063" t="s" s="3">
        <v>52</v>
      </c>
      <c r="E1063" t="s" s="3">
        <v>52</v>
      </c>
      <c r="F1063" t="s" s="3">
        <v>1620</v>
      </c>
      <c r="G1063" t="s" s="3">
        <v>52</v>
      </c>
      <c r="H1063" t="s" s="3">
        <v>52</v>
      </c>
      <c r="I1063" t="s" s="3">
        <v>52</v>
      </c>
      <c r="J1063" t="s" s="3">
        <v>52</v>
      </c>
    </row>
    <row r="1064">
      <c r="A1064" t="s" s="3">
        <v>52</v>
      </c>
      <c r="B1064" t="s" s="3">
        <v>52</v>
      </c>
      <c r="C1064" t="s" s="3">
        <v>52</v>
      </c>
      <c r="D1064" t="s" s="3">
        <v>52</v>
      </c>
      <c r="E1064" t="s" s="3">
        <v>52</v>
      </c>
      <c r="F1064" t="s" s="3">
        <v>1621</v>
      </c>
      <c r="G1064" t="s" s="3">
        <v>52</v>
      </c>
      <c r="H1064" t="s" s="3">
        <v>52</v>
      </c>
      <c r="I1064" t="s" s="3">
        <v>52</v>
      </c>
      <c r="J1064" t="s" s="3">
        <v>52</v>
      </c>
    </row>
    <row r="1065">
      <c r="A1065" t="s" s="3">
        <v>52</v>
      </c>
      <c r="B1065" t="s" s="3">
        <v>52</v>
      </c>
      <c r="C1065" t="s" s="3">
        <v>52</v>
      </c>
      <c r="D1065" t="s" s="3">
        <v>52</v>
      </c>
      <c r="E1065" t="s" s="3">
        <v>52</v>
      </c>
      <c r="F1065" t="s" s="3">
        <v>1622</v>
      </c>
      <c r="G1065" t="s" s="3">
        <v>52</v>
      </c>
      <c r="H1065" t="s" s="3">
        <v>52</v>
      </c>
      <c r="I1065" t="s" s="3">
        <v>52</v>
      </c>
      <c r="J1065" t="s" s="3">
        <v>52</v>
      </c>
    </row>
    <row r="1066">
      <c r="A1066" t="s" s="3">
        <v>52</v>
      </c>
      <c r="B1066" t="s" s="3">
        <v>52</v>
      </c>
      <c r="C1066" t="s" s="3">
        <v>52</v>
      </c>
      <c r="D1066" t="s" s="3">
        <v>52</v>
      </c>
      <c r="E1066" t="s" s="3">
        <v>52</v>
      </c>
      <c r="F1066" t="s" s="3">
        <v>1623</v>
      </c>
      <c r="G1066" t="s" s="3">
        <v>52</v>
      </c>
      <c r="H1066" t="s" s="3">
        <v>52</v>
      </c>
      <c r="I1066" t="s" s="3">
        <v>52</v>
      </c>
      <c r="J1066" t="s" s="3">
        <v>52</v>
      </c>
    </row>
    <row r="1067">
      <c r="A1067" t="s" s="3">
        <v>52</v>
      </c>
      <c r="B1067" t="s" s="3">
        <v>52</v>
      </c>
      <c r="C1067" t="s" s="3">
        <v>52</v>
      </c>
      <c r="D1067" t="s" s="3">
        <v>52</v>
      </c>
      <c r="E1067" t="s" s="3">
        <v>52</v>
      </c>
      <c r="F1067" t="s" s="3">
        <v>1624</v>
      </c>
      <c r="G1067" t="s" s="3">
        <v>52</v>
      </c>
      <c r="H1067" t="s" s="3">
        <v>52</v>
      </c>
      <c r="I1067" t="s" s="3">
        <v>52</v>
      </c>
      <c r="J1067" t="s" s="3">
        <v>52</v>
      </c>
    </row>
    <row r="1068">
      <c r="A1068" t="s" s="3">
        <v>52</v>
      </c>
      <c r="B1068" t="s" s="3">
        <v>52</v>
      </c>
      <c r="C1068" t="s" s="3">
        <v>52</v>
      </c>
      <c r="D1068" t="s" s="3">
        <v>52</v>
      </c>
      <c r="E1068" t="s" s="3">
        <v>52</v>
      </c>
      <c r="F1068" t="s" s="3">
        <v>1625</v>
      </c>
      <c r="G1068" t="s" s="3">
        <v>52</v>
      </c>
      <c r="H1068" t="s" s="3">
        <v>52</v>
      </c>
      <c r="I1068" t="s" s="3">
        <v>52</v>
      </c>
      <c r="J1068" t="s" s="3">
        <v>52</v>
      </c>
    </row>
    <row r="1069">
      <c r="A1069" t="s" s="3">
        <v>52</v>
      </c>
      <c r="B1069" t="s" s="3">
        <v>52</v>
      </c>
      <c r="C1069" t="s" s="3">
        <v>52</v>
      </c>
      <c r="D1069" t="s" s="3">
        <v>52</v>
      </c>
      <c r="E1069" t="s" s="3">
        <v>52</v>
      </c>
      <c r="F1069" t="s" s="3">
        <v>1626</v>
      </c>
      <c r="G1069" t="s" s="3">
        <v>52</v>
      </c>
      <c r="H1069" t="s" s="3">
        <v>52</v>
      </c>
      <c r="I1069" t="s" s="3">
        <v>52</v>
      </c>
      <c r="J1069" t="s" s="3">
        <v>52</v>
      </c>
    </row>
    <row r="1070">
      <c r="A1070" t="s" s="3">
        <v>52</v>
      </c>
      <c r="B1070" t="s" s="3">
        <v>52</v>
      </c>
      <c r="C1070" t="s" s="3">
        <v>52</v>
      </c>
      <c r="D1070" t="s" s="3">
        <v>52</v>
      </c>
      <c r="E1070" t="s" s="3">
        <v>52</v>
      </c>
      <c r="F1070" t="s" s="3">
        <v>1627</v>
      </c>
      <c r="G1070" t="s" s="3">
        <v>52</v>
      </c>
      <c r="H1070" t="s" s="3">
        <v>52</v>
      </c>
      <c r="I1070" t="s" s="3">
        <v>52</v>
      </c>
      <c r="J1070" t="s" s="3">
        <v>52</v>
      </c>
    </row>
    <row r="1071">
      <c r="A1071" t="s" s="3">
        <v>52</v>
      </c>
      <c r="B1071" t="s" s="3">
        <v>52</v>
      </c>
      <c r="C1071" t="s" s="3">
        <v>52</v>
      </c>
      <c r="D1071" t="s" s="3">
        <v>52</v>
      </c>
      <c r="E1071" t="s" s="3">
        <v>52</v>
      </c>
      <c r="F1071" t="s" s="3">
        <v>1628</v>
      </c>
      <c r="G1071" t="s" s="3">
        <v>52</v>
      </c>
      <c r="H1071" t="s" s="3">
        <v>52</v>
      </c>
      <c r="I1071" t="s" s="3">
        <v>52</v>
      </c>
      <c r="J1071" t="s" s="3">
        <v>52</v>
      </c>
    </row>
    <row r="1072">
      <c r="A1072" t="s" s="3">
        <v>52</v>
      </c>
      <c r="B1072" t="s" s="3">
        <v>52</v>
      </c>
      <c r="C1072" t="s" s="3">
        <v>52</v>
      </c>
      <c r="D1072" t="s" s="3">
        <v>52</v>
      </c>
      <c r="E1072" t="s" s="3">
        <v>52</v>
      </c>
      <c r="F1072" t="s" s="3">
        <v>1629</v>
      </c>
      <c r="G1072" t="s" s="3">
        <v>52</v>
      </c>
      <c r="H1072" t="s" s="3">
        <v>52</v>
      </c>
      <c r="I1072" t="s" s="3">
        <v>52</v>
      </c>
      <c r="J1072" t="s" s="3">
        <v>52</v>
      </c>
    </row>
    <row r="1073">
      <c r="A1073" t="s" s="3">
        <v>52</v>
      </c>
      <c r="B1073" t="s" s="3">
        <v>52</v>
      </c>
      <c r="C1073" t="s" s="3">
        <v>52</v>
      </c>
      <c r="D1073" t="s" s="3">
        <v>52</v>
      </c>
      <c r="E1073" t="s" s="3">
        <v>52</v>
      </c>
      <c r="F1073" t="s" s="3">
        <v>1630</v>
      </c>
      <c r="G1073" t="s" s="3">
        <v>52</v>
      </c>
      <c r="H1073" t="s" s="3">
        <v>52</v>
      </c>
      <c r="I1073" t="s" s="3">
        <v>52</v>
      </c>
      <c r="J1073" t="s" s="3">
        <v>52</v>
      </c>
    </row>
    <row r="1074">
      <c r="A1074" t="s" s="3">
        <v>52</v>
      </c>
      <c r="B1074" t="s" s="3">
        <v>52</v>
      </c>
      <c r="C1074" t="s" s="3">
        <v>52</v>
      </c>
      <c r="D1074" t="s" s="3">
        <v>52</v>
      </c>
      <c r="E1074" t="s" s="3">
        <v>52</v>
      </c>
      <c r="F1074" t="s" s="3">
        <v>1631</v>
      </c>
      <c r="G1074" t="s" s="3">
        <v>52</v>
      </c>
      <c r="H1074" t="s" s="3">
        <v>52</v>
      </c>
      <c r="I1074" t="s" s="3">
        <v>52</v>
      </c>
      <c r="J1074" t="s" s="3">
        <v>52</v>
      </c>
    </row>
    <row r="1075">
      <c r="A1075" t="s" s="3">
        <v>52</v>
      </c>
      <c r="B1075" t="s" s="3">
        <v>52</v>
      </c>
      <c r="C1075" t="s" s="3">
        <v>52</v>
      </c>
      <c r="D1075" t="s" s="3">
        <v>52</v>
      </c>
      <c r="E1075" t="s" s="3">
        <v>52</v>
      </c>
      <c r="F1075" t="s" s="3">
        <v>1632</v>
      </c>
      <c r="G1075" t="s" s="3">
        <v>52</v>
      </c>
      <c r="H1075" t="s" s="3">
        <v>52</v>
      </c>
      <c r="I1075" t="s" s="3">
        <v>52</v>
      </c>
      <c r="J1075" t="s" s="3">
        <v>52</v>
      </c>
    </row>
    <row r="1076">
      <c r="A1076" t="s" s="3">
        <v>52</v>
      </c>
      <c r="B1076" t="s" s="3">
        <v>52</v>
      </c>
      <c r="C1076" t="s" s="3">
        <v>52</v>
      </c>
      <c r="D1076" t="s" s="3">
        <v>52</v>
      </c>
      <c r="E1076" t="s" s="3">
        <v>52</v>
      </c>
      <c r="F1076" t="s" s="3">
        <v>1633</v>
      </c>
      <c r="G1076" t="s" s="3">
        <v>52</v>
      </c>
      <c r="H1076" t="s" s="3">
        <v>52</v>
      </c>
      <c r="I1076" t="s" s="3">
        <v>52</v>
      </c>
      <c r="J1076" t="s" s="3">
        <v>52</v>
      </c>
    </row>
    <row r="1077">
      <c r="A1077" t="s" s="3">
        <v>52</v>
      </c>
      <c r="B1077" t="s" s="3">
        <v>52</v>
      </c>
      <c r="C1077" t="s" s="3">
        <v>52</v>
      </c>
      <c r="D1077" t="s" s="3">
        <v>52</v>
      </c>
      <c r="E1077" t="s" s="3">
        <v>52</v>
      </c>
      <c r="F1077" t="s" s="3">
        <v>1634</v>
      </c>
      <c r="G1077" t="s" s="3">
        <v>52</v>
      </c>
      <c r="H1077" t="s" s="3">
        <v>52</v>
      </c>
      <c r="I1077" t="s" s="3">
        <v>52</v>
      </c>
      <c r="J1077" t="s" s="3">
        <v>52</v>
      </c>
    </row>
    <row r="1078">
      <c r="A1078" t="s" s="3">
        <v>52</v>
      </c>
      <c r="B1078" t="s" s="3">
        <v>52</v>
      </c>
      <c r="C1078" t="s" s="3">
        <v>52</v>
      </c>
      <c r="D1078" t="s" s="3">
        <v>52</v>
      </c>
      <c r="E1078" t="s" s="3">
        <v>52</v>
      </c>
      <c r="F1078" t="s" s="3">
        <v>1635</v>
      </c>
      <c r="G1078" t="s" s="3">
        <v>52</v>
      </c>
      <c r="H1078" t="s" s="3">
        <v>52</v>
      </c>
      <c r="I1078" t="s" s="3">
        <v>52</v>
      </c>
      <c r="J1078" t="s" s="3">
        <v>52</v>
      </c>
    </row>
    <row r="1079">
      <c r="A1079" t="s" s="3">
        <v>52</v>
      </c>
      <c r="B1079" t="s" s="3">
        <v>52</v>
      </c>
      <c r="C1079" t="s" s="3">
        <v>52</v>
      </c>
      <c r="D1079" t="s" s="3">
        <v>52</v>
      </c>
      <c r="E1079" t="s" s="3">
        <v>52</v>
      </c>
      <c r="F1079" t="s" s="3">
        <v>1636</v>
      </c>
      <c r="G1079" t="s" s="3">
        <v>52</v>
      </c>
      <c r="H1079" t="s" s="3">
        <v>52</v>
      </c>
      <c r="I1079" t="s" s="3">
        <v>52</v>
      </c>
      <c r="J1079" t="s" s="3">
        <v>52</v>
      </c>
    </row>
    <row r="1080">
      <c r="A1080" t="s" s="3">
        <v>52</v>
      </c>
      <c r="B1080" t="s" s="3">
        <v>52</v>
      </c>
      <c r="C1080" t="s" s="3">
        <v>52</v>
      </c>
      <c r="D1080" t="s" s="3">
        <v>52</v>
      </c>
      <c r="E1080" t="s" s="3">
        <v>52</v>
      </c>
      <c r="F1080" t="s" s="3">
        <v>1637</v>
      </c>
      <c r="G1080" t="s" s="3">
        <v>52</v>
      </c>
      <c r="H1080" t="s" s="3">
        <v>52</v>
      </c>
      <c r="I1080" t="s" s="3">
        <v>52</v>
      </c>
      <c r="J1080" t="s" s="3">
        <v>52</v>
      </c>
    </row>
    <row r="1081">
      <c r="A1081" t="s" s="3">
        <v>52</v>
      </c>
      <c r="B1081" t="s" s="3">
        <v>52</v>
      </c>
      <c r="C1081" t="s" s="3">
        <v>52</v>
      </c>
      <c r="D1081" t="s" s="3">
        <v>52</v>
      </c>
      <c r="E1081" t="s" s="3">
        <v>52</v>
      </c>
      <c r="F1081" t="s" s="3">
        <v>1638</v>
      </c>
      <c r="G1081" t="s" s="3">
        <v>52</v>
      </c>
      <c r="H1081" t="s" s="3">
        <v>52</v>
      </c>
      <c r="I1081" t="s" s="3">
        <v>52</v>
      </c>
      <c r="J1081" t="s" s="3">
        <v>52</v>
      </c>
    </row>
    <row r="1082">
      <c r="A1082" t="s" s="3">
        <v>52</v>
      </c>
      <c r="B1082" t="s" s="3">
        <v>52</v>
      </c>
      <c r="C1082" t="s" s="3">
        <v>52</v>
      </c>
      <c r="D1082" t="s" s="3">
        <v>52</v>
      </c>
      <c r="E1082" t="s" s="3">
        <v>52</v>
      </c>
      <c r="F1082" t="s" s="3">
        <v>1639</v>
      </c>
      <c r="G1082" t="s" s="3">
        <v>52</v>
      </c>
      <c r="H1082" t="s" s="3">
        <v>52</v>
      </c>
      <c r="I1082" t="s" s="3">
        <v>52</v>
      </c>
      <c r="J1082" t="s" s="3">
        <v>52</v>
      </c>
    </row>
    <row r="1083">
      <c r="A1083" t="s" s="3">
        <v>52</v>
      </c>
      <c r="B1083" t="s" s="3">
        <v>52</v>
      </c>
      <c r="C1083" t="s" s="3">
        <v>52</v>
      </c>
      <c r="D1083" t="s" s="3">
        <v>52</v>
      </c>
      <c r="E1083" t="s" s="3">
        <v>52</v>
      </c>
      <c r="F1083" t="s" s="3">
        <v>1640</v>
      </c>
      <c r="G1083" t="s" s="3">
        <v>52</v>
      </c>
      <c r="H1083" t="s" s="3">
        <v>52</v>
      </c>
      <c r="I1083" t="s" s="3">
        <v>52</v>
      </c>
      <c r="J1083" t="s" s="3">
        <v>52</v>
      </c>
    </row>
    <row r="1084">
      <c r="A1084" t="s" s="3">
        <v>52</v>
      </c>
      <c r="B1084" t="s" s="3">
        <v>52</v>
      </c>
      <c r="C1084" t="s" s="3">
        <v>52</v>
      </c>
      <c r="D1084" t="s" s="3">
        <v>52</v>
      </c>
      <c r="E1084" t="s" s="3">
        <v>52</v>
      </c>
      <c r="F1084" t="s" s="3">
        <v>1641</v>
      </c>
      <c r="G1084" t="s" s="3">
        <v>52</v>
      </c>
      <c r="H1084" t="s" s="3">
        <v>52</v>
      </c>
      <c r="I1084" t="s" s="3">
        <v>52</v>
      </c>
      <c r="J1084" t="s" s="3">
        <v>52</v>
      </c>
    </row>
    <row r="1085">
      <c r="A1085" t="s" s="3">
        <v>52</v>
      </c>
      <c r="B1085" t="s" s="3">
        <v>52</v>
      </c>
      <c r="C1085" t="s" s="3">
        <v>52</v>
      </c>
      <c r="D1085" t="s" s="3">
        <v>52</v>
      </c>
      <c r="E1085" t="s" s="3">
        <v>52</v>
      </c>
      <c r="F1085" t="s" s="3">
        <v>1642</v>
      </c>
      <c r="G1085" t="s" s="3">
        <v>52</v>
      </c>
      <c r="H1085" t="s" s="3">
        <v>52</v>
      </c>
      <c r="I1085" t="s" s="3">
        <v>52</v>
      </c>
      <c r="J1085" t="s" s="3">
        <v>52</v>
      </c>
    </row>
    <row r="1086">
      <c r="A1086" t="s" s="3">
        <v>52</v>
      </c>
      <c r="B1086" t="s" s="3">
        <v>52</v>
      </c>
      <c r="C1086" t="s" s="3">
        <v>52</v>
      </c>
      <c r="D1086" t="s" s="3">
        <v>52</v>
      </c>
      <c r="E1086" t="s" s="3">
        <v>52</v>
      </c>
      <c r="F1086" t="s" s="3">
        <v>1643</v>
      </c>
      <c r="G1086" t="s" s="3">
        <v>52</v>
      </c>
      <c r="H1086" t="s" s="3">
        <v>52</v>
      </c>
      <c r="I1086" t="s" s="3">
        <v>52</v>
      </c>
      <c r="J1086" t="s" s="3">
        <v>52</v>
      </c>
    </row>
    <row r="1087">
      <c r="A1087" t="s" s="3">
        <v>52</v>
      </c>
      <c r="B1087" t="s" s="3">
        <v>52</v>
      </c>
      <c r="C1087" t="s" s="3">
        <v>52</v>
      </c>
      <c r="D1087" t="s" s="3">
        <v>52</v>
      </c>
      <c r="E1087" t="s" s="3">
        <v>52</v>
      </c>
      <c r="F1087" t="s" s="3">
        <v>1644</v>
      </c>
      <c r="G1087" t="s" s="3">
        <v>52</v>
      </c>
      <c r="H1087" t="s" s="3">
        <v>52</v>
      </c>
      <c r="I1087" t="s" s="3">
        <v>52</v>
      </c>
      <c r="J1087" t="s" s="3">
        <v>52</v>
      </c>
    </row>
    <row r="1088">
      <c r="A1088" t="s" s="3">
        <v>52</v>
      </c>
      <c r="B1088" t="s" s="3">
        <v>52</v>
      </c>
      <c r="C1088" t="s" s="3">
        <v>52</v>
      </c>
      <c r="D1088" t="s" s="3">
        <v>52</v>
      </c>
      <c r="E1088" t="s" s="3">
        <v>52</v>
      </c>
      <c r="F1088" t="s" s="3">
        <v>1645</v>
      </c>
      <c r="G1088" t="s" s="3">
        <v>52</v>
      </c>
      <c r="H1088" t="s" s="3">
        <v>52</v>
      </c>
      <c r="I1088" t="s" s="3">
        <v>52</v>
      </c>
      <c r="J1088" t="s" s="3">
        <v>52</v>
      </c>
    </row>
    <row r="1089">
      <c r="A1089" t="s" s="3">
        <v>52</v>
      </c>
      <c r="B1089" t="s" s="3">
        <v>52</v>
      </c>
      <c r="C1089" t="s" s="3">
        <v>52</v>
      </c>
      <c r="D1089" t="s" s="3">
        <v>52</v>
      </c>
      <c r="E1089" t="s" s="3">
        <v>52</v>
      </c>
      <c r="F1089" t="s" s="3">
        <v>1646</v>
      </c>
      <c r="G1089" t="s" s="3">
        <v>52</v>
      </c>
      <c r="H1089" t="s" s="3">
        <v>52</v>
      </c>
      <c r="I1089" t="s" s="3">
        <v>52</v>
      </c>
      <c r="J1089" t="s" s="3">
        <v>52</v>
      </c>
    </row>
    <row r="1090">
      <c r="A1090" t="s" s="3">
        <v>52</v>
      </c>
      <c r="B1090" t="s" s="3">
        <v>52</v>
      </c>
      <c r="C1090" t="s" s="3">
        <v>52</v>
      </c>
      <c r="D1090" t="s" s="3">
        <v>52</v>
      </c>
      <c r="E1090" t="s" s="3">
        <v>52</v>
      </c>
      <c r="F1090" t="s" s="3">
        <v>1647</v>
      </c>
      <c r="G1090" t="s" s="3">
        <v>52</v>
      </c>
      <c r="H1090" t="s" s="3">
        <v>52</v>
      </c>
      <c r="I1090" t="s" s="3">
        <v>52</v>
      </c>
      <c r="J1090" t="s" s="3">
        <v>52</v>
      </c>
    </row>
    <row r="1091">
      <c r="A1091" t="s" s="3">
        <v>52</v>
      </c>
      <c r="B1091" t="s" s="3">
        <v>52</v>
      </c>
      <c r="C1091" t="s" s="3">
        <v>52</v>
      </c>
      <c r="D1091" t="s" s="3">
        <v>52</v>
      </c>
      <c r="E1091" t="s" s="3">
        <v>52</v>
      </c>
      <c r="F1091" t="s" s="3">
        <v>1648</v>
      </c>
      <c r="G1091" t="s" s="3">
        <v>52</v>
      </c>
      <c r="H1091" t="s" s="3">
        <v>52</v>
      </c>
      <c r="I1091" t="s" s="3">
        <v>52</v>
      </c>
      <c r="J1091" t="s" s="3">
        <v>52</v>
      </c>
    </row>
    <row r="1092">
      <c r="A1092" t="s" s="3">
        <v>52</v>
      </c>
      <c r="B1092" t="s" s="3">
        <v>52</v>
      </c>
      <c r="C1092" t="s" s="3">
        <v>52</v>
      </c>
      <c r="D1092" t="s" s="3">
        <v>52</v>
      </c>
      <c r="E1092" t="s" s="3">
        <v>52</v>
      </c>
      <c r="F1092" t="s" s="3">
        <v>1649</v>
      </c>
      <c r="G1092" t="s" s="3">
        <v>52</v>
      </c>
      <c r="H1092" t="s" s="3">
        <v>52</v>
      </c>
      <c r="I1092" t="s" s="3">
        <v>52</v>
      </c>
      <c r="J1092" t="s" s="3">
        <v>52</v>
      </c>
    </row>
    <row r="1093">
      <c r="A1093" t="s" s="3">
        <v>52</v>
      </c>
      <c r="B1093" t="s" s="3">
        <v>52</v>
      </c>
      <c r="C1093" t="s" s="3">
        <v>52</v>
      </c>
      <c r="D1093" t="s" s="3">
        <v>52</v>
      </c>
      <c r="E1093" t="s" s="3">
        <v>52</v>
      </c>
      <c r="F1093" t="s" s="3">
        <v>1650</v>
      </c>
      <c r="G1093" t="s" s="3">
        <v>52</v>
      </c>
      <c r="H1093" t="s" s="3">
        <v>52</v>
      </c>
      <c r="I1093" t="s" s="3">
        <v>52</v>
      </c>
      <c r="J1093" t="s" s="3">
        <v>52</v>
      </c>
    </row>
    <row r="1094">
      <c r="A1094" t="s" s="3">
        <v>52</v>
      </c>
      <c r="B1094" t="s" s="3">
        <v>52</v>
      </c>
      <c r="C1094" t="s" s="3">
        <v>52</v>
      </c>
      <c r="D1094" t="s" s="3">
        <v>52</v>
      </c>
      <c r="E1094" t="s" s="3">
        <v>52</v>
      </c>
      <c r="F1094" t="s" s="3">
        <v>1651</v>
      </c>
      <c r="G1094" t="s" s="3">
        <v>52</v>
      </c>
      <c r="H1094" t="s" s="3">
        <v>52</v>
      </c>
      <c r="I1094" t="s" s="3">
        <v>52</v>
      </c>
      <c r="J1094" t="s" s="3">
        <v>52</v>
      </c>
    </row>
    <row r="1095">
      <c r="A1095" t="s" s="3">
        <v>52</v>
      </c>
      <c r="B1095" t="s" s="3">
        <v>52</v>
      </c>
      <c r="C1095" t="s" s="3">
        <v>52</v>
      </c>
      <c r="D1095" t="s" s="3">
        <v>52</v>
      </c>
      <c r="E1095" t="s" s="3">
        <v>52</v>
      </c>
      <c r="F1095" t="s" s="3">
        <v>1652</v>
      </c>
      <c r="G1095" t="s" s="3">
        <v>52</v>
      </c>
      <c r="H1095" t="s" s="3">
        <v>52</v>
      </c>
      <c r="I1095" t="s" s="3">
        <v>52</v>
      </c>
      <c r="J1095" t="s" s="3">
        <v>52</v>
      </c>
    </row>
    <row r="1096">
      <c r="A1096" t="s" s="3">
        <v>52</v>
      </c>
      <c r="B1096" t="s" s="3">
        <v>52</v>
      </c>
      <c r="C1096" t="s" s="3">
        <v>52</v>
      </c>
      <c r="D1096" t="s" s="3">
        <v>52</v>
      </c>
      <c r="E1096" t="s" s="3">
        <v>52</v>
      </c>
      <c r="F1096" t="s" s="3">
        <v>1653</v>
      </c>
      <c r="G1096" t="s" s="3">
        <v>52</v>
      </c>
      <c r="H1096" t="s" s="3">
        <v>52</v>
      </c>
      <c r="I1096" t="s" s="3">
        <v>52</v>
      </c>
      <c r="J1096" t="s" s="3">
        <v>52</v>
      </c>
    </row>
    <row r="1097">
      <c r="A1097" t="s" s="3">
        <v>52</v>
      </c>
      <c r="B1097" t="s" s="3">
        <v>52</v>
      </c>
      <c r="C1097" t="s" s="3">
        <v>52</v>
      </c>
      <c r="D1097" t="s" s="3">
        <v>52</v>
      </c>
      <c r="E1097" t="s" s="3">
        <v>52</v>
      </c>
      <c r="F1097" t="s" s="3">
        <v>1654</v>
      </c>
      <c r="G1097" t="s" s="3">
        <v>52</v>
      </c>
      <c r="H1097" t="s" s="3">
        <v>52</v>
      </c>
      <c r="I1097" t="s" s="3">
        <v>52</v>
      </c>
      <c r="J1097" t="s" s="3">
        <v>52</v>
      </c>
    </row>
    <row r="1098">
      <c r="A1098" t="s" s="3">
        <v>52</v>
      </c>
      <c r="B1098" t="s" s="3">
        <v>52</v>
      </c>
      <c r="C1098" t="s" s="3">
        <v>52</v>
      </c>
      <c r="D1098" t="s" s="3">
        <v>52</v>
      </c>
      <c r="E1098" t="s" s="3">
        <v>52</v>
      </c>
      <c r="F1098" t="s" s="3">
        <v>1655</v>
      </c>
      <c r="G1098" t="s" s="3">
        <v>52</v>
      </c>
      <c r="H1098" t="s" s="3">
        <v>52</v>
      </c>
      <c r="I1098" t="s" s="3">
        <v>52</v>
      </c>
      <c r="J1098" t="s" s="3">
        <v>52</v>
      </c>
    </row>
    <row r="1099">
      <c r="A1099" t="s" s="3">
        <v>52</v>
      </c>
      <c r="B1099" t="s" s="3">
        <v>52</v>
      </c>
      <c r="C1099" t="s" s="3">
        <v>52</v>
      </c>
      <c r="D1099" t="s" s="3">
        <v>52</v>
      </c>
      <c r="E1099" t="s" s="3">
        <v>52</v>
      </c>
      <c r="F1099" t="s" s="3">
        <v>1656</v>
      </c>
      <c r="G1099" t="s" s="3">
        <v>52</v>
      </c>
      <c r="H1099" t="s" s="3">
        <v>52</v>
      </c>
      <c r="I1099" t="s" s="3">
        <v>52</v>
      </c>
      <c r="J1099" t="s" s="3">
        <v>52</v>
      </c>
    </row>
    <row r="1100">
      <c r="A1100" t="s" s="3">
        <v>52</v>
      </c>
      <c r="B1100" t="s" s="3">
        <v>52</v>
      </c>
      <c r="C1100" t="s" s="3">
        <v>52</v>
      </c>
      <c r="D1100" t="s" s="3">
        <v>52</v>
      </c>
      <c r="E1100" t="s" s="3">
        <v>52</v>
      </c>
      <c r="F1100" t="s" s="3">
        <v>1657</v>
      </c>
      <c r="G1100" t="s" s="3">
        <v>52</v>
      </c>
      <c r="H1100" t="s" s="3">
        <v>52</v>
      </c>
      <c r="I1100" t="s" s="3">
        <v>52</v>
      </c>
      <c r="J1100" t="s" s="3">
        <v>52</v>
      </c>
    </row>
    <row r="1101">
      <c r="A1101" t="s" s="3">
        <v>52</v>
      </c>
      <c r="B1101" t="s" s="3">
        <v>52</v>
      </c>
      <c r="C1101" t="s" s="3">
        <v>52</v>
      </c>
      <c r="D1101" t="s" s="3">
        <v>52</v>
      </c>
      <c r="E1101" t="s" s="3">
        <v>52</v>
      </c>
      <c r="F1101" t="s" s="3">
        <v>1658</v>
      </c>
      <c r="G1101" t="s" s="3">
        <v>52</v>
      </c>
      <c r="H1101" t="s" s="3">
        <v>52</v>
      </c>
      <c r="I1101" t="s" s="3">
        <v>52</v>
      </c>
      <c r="J1101" t="s" s="3">
        <v>52</v>
      </c>
    </row>
    <row r="1102">
      <c r="A1102" t="s" s="3">
        <v>52</v>
      </c>
      <c r="B1102" t="s" s="3">
        <v>52</v>
      </c>
      <c r="C1102" t="s" s="3">
        <v>52</v>
      </c>
      <c r="D1102" t="s" s="3">
        <v>52</v>
      </c>
      <c r="E1102" t="s" s="3">
        <v>52</v>
      </c>
      <c r="F1102" t="s" s="3">
        <v>1659</v>
      </c>
      <c r="G1102" t="s" s="3">
        <v>52</v>
      </c>
      <c r="H1102" t="s" s="3">
        <v>52</v>
      </c>
      <c r="I1102" t="s" s="3">
        <v>52</v>
      </c>
      <c r="J1102" t="s" s="3">
        <v>52</v>
      </c>
    </row>
    <row r="1103">
      <c r="A1103" t="s" s="3">
        <v>52</v>
      </c>
      <c r="B1103" t="s" s="3">
        <v>52</v>
      </c>
      <c r="C1103" t="s" s="3">
        <v>52</v>
      </c>
      <c r="D1103" t="s" s="3">
        <v>52</v>
      </c>
      <c r="E1103" t="s" s="3">
        <v>52</v>
      </c>
      <c r="F1103" t="s" s="3">
        <v>1660</v>
      </c>
      <c r="G1103" t="s" s="3">
        <v>52</v>
      </c>
      <c r="H1103" t="s" s="3">
        <v>52</v>
      </c>
      <c r="I1103" t="s" s="3">
        <v>52</v>
      </c>
      <c r="J1103" t="s" s="3">
        <v>52</v>
      </c>
    </row>
    <row r="1104">
      <c r="A1104" t="s" s="3">
        <v>52</v>
      </c>
      <c r="B1104" t="s" s="3">
        <v>52</v>
      </c>
      <c r="C1104" t="s" s="3">
        <v>52</v>
      </c>
      <c r="D1104" t="s" s="3">
        <v>52</v>
      </c>
      <c r="E1104" t="s" s="3">
        <v>52</v>
      </c>
      <c r="F1104" t="s" s="3">
        <v>1661</v>
      </c>
      <c r="G1104" t="s" s="3">
        <v>52</v>
      </c>
      <c r="H1104" t="s" s="3">
        <v>52</v>
      </c>
      <c r="I1104" t="s" s="3">
        <v>52</v>
      </c>
      <c r="J1104" t="s" s="3">
        <v>52</v>
      </c>
    </row>
    <row r="1105">
      <c r="A1105" t="s" s="3">
        <v>52</v>
      </c>
      <c r="B1105" t="s" s="3">
        <v>52</v>
      </c>
      <c r="C1105" t="s" s="3">
        <v>52</v>
      </c>
      <c r="D1105" t="s" s="3">
        <v>52</v>
      </c>
      <c r="E1105" t="s" s="3">
        <v>52</v>
      </c>
      <c r="F1105" t="s" s="3">
        <v>1662</v>
      </c>
      <c r="G1105" t="s" s="3">
        <v>52</v>
      </c>
      <c r="H1105" t="s" s="3">
        <v>52</v>
      </c>
      <c r="I1105" t="s" s="3">
        <v>52</v>
      </c>
      <c r="J1105" t="s" s="3">
        <v>52</v>
      </c>
    </row>
    <row r="1106">
      <c r="A1106" t="s" s="3">
        <v>52</v>
      </c>
      <c r="B1106" t="s" s="3">
        <v>52</v>
      </c>
      <c r="C1106" t="s" s="3">
        <v>52</v>
      </c>
      <c r="D1106" t="s" s="3">
        <v>52</v>
      </c>
      <c r="E1106" t="s" s="3">
        <v>52</v>
      </c>
      <c r="F1106" t="s" s="3">
        <v>1663</v>
      </c>
      <c r="G1106" t="s" s="3">
        <v>52</v>
      </c>
      <c r="H1106" t="s" s="3">
        <v>52</v>
      </c>
      <c r="I1106" t="s" s="3">
        <v>52</v>
      </c>
      <c r="J1106" t="s" s="3">
        <v>52</v>
      </c>
    </row>
    <row r="1107">
      <c r="A1107" t="s" s="3">
        <v>52</v>
      </c>
      <c r="B1107" t="s" s="3">
        <v>52</v>
      </c>
      <c r="C1107" t="s" s="3">
        <v>52</v>
      </c>
      <c r="D1107" t="s" s="3">
        <v>52</v>
      </c>
      <c r="E1107" t="s" s="3">
        <v>52</v>
      </c>
      <c r="F1107" t="s" s="3">
        <v>1664</v>
      </c>
      <c r="G1107" t="s" s="3">
        <v>52</v>
      </c>
      <c r="H1107" t="s" s="3">
        <v>52</v>
      </c>
      <c r="I1107" t="s" s="3">
        <v>52</v>
      </c>
      <c r="J1107" t="s" s="3">
        <v>52</v>
      </c>
    </row>
    <row r="1108">
      <c r="A1108" t="s" s="3">
        <v>52</v>
      </c>
      <c r="B1108" t="s" s="3">
        <v>52</v>
      </c>
      <c r="C1108" t="s" s="3">
        <v>52</v>
      </c>
      <c r="D1108" t="s" s="3">
        <v>52</v>
      </c>
      <c r="E1108" t="s" s="3">
        <v>52</v>
      </c>
      <c r="F1108" t="s" s="3">
        <v>1665</v>
      </c>
      <c r="G1108" t="s" s="3">
        <v>52</v>
      </c>
      <c r="H1108" t="s" s="3">
        <v>52</v>
      </c>
      <c r="I1108" t="s" s="3">
        <v>52</v>
      </c>
      <c r="J1108" t="s" s="3">
        <v>52</v>
      </c>
    </row>
    <row r="1109">
      <c r="A1109" t="s" s="3">
        <v>52</v>
      </c>
      <c r="B1109" t="s" s="3">
        <v>52</v>
      </c>
      <c r="C1109" t="s" s="3">
        <v>52</v>
      </c>
      <c r="D1109" t="s" s="3">
        <v>52</v>
      </c>
      <c r="E1109" t="s" s="3">
        <v>52</v>
      </c>
      <c r="F1109" t="s" s="3">
        <v>1666</v>
      </c>
      <c r="G1109" t="s" s="3">
        <v>52</v>
      </c>
      <c r="H1109" t="s" s="3">
        <v>52</v>
      </c>
      <c r="I1109" t="s" s="3">
        <v>52</v>
      </c>
      <c r="J1109" t="s" s="3">
        <v>52</v>
      </c>
    </row>
    <row r="1110">
      <c r="A1110" t="s" s="3">
        <v>52</v>
      </c>
      <c r="B1110" t="s" s="3">
        <v>52</v>
      </c>
      <c r="C1110" t="s" s="3">
        <v>52</v>
      </c>
      <c r="D1110" t="s" s="3">
        <v>52</v>
      </c>
      <c r="E1110" t="s" s="3">
        <v>52</v>
      </c>
      <c r="F1110" t="s" s="3">
        <v>1667</v>
      </c>
      <c r="G1110" t="s" s="3">
        <v>52</v>
      </c>
      <c r="H1110" t="s" s="3">
        <v>52</v>
      </c>
      <c r="I1110" t="s" s="3">
        <v>52</v>
      </c>
      <c r="J1110" t="s" s="3">
        <v>52</v>
      </c>
    </row>
    <row r="1111">
      <c r="A1111" t="s" s="3">
        <v>52</v>
      </c>
      <c r="B1111" t="s" s="3">
        <v>52</v>
      </c>
      <c r="C1111" t="s" s="3">
        <v>52</v>
      </c>
      <c r="D1111" t="s" s="3">
        <v>52</v>
      </c>
      <c r="E1111" t="s" s="3">
        <v>52</v>
      </c>
      <c r="F1111" t="s" s="3">
        <v>1668</v>
      </c>
      <c r="G1111" t="s" s="3">
        <v>52</v>
      </c>
      <c r="H1111" t="s" s="3">
        <v>52</v>
      </c>
      <c r="I1111" t="s" s="3">
        <v>52</v>
      </c>
      <c r="J1111" t="s" s="3">
        <v>52</v>
      </c>
    </row>
    <row r="1112">
      <c r="A1112" t="s" s="3">
        <v>52</v>
      </c>
      <c r="B1112" t="s" s="3">
        <v>52</v>
      </c>
      <c r="C1112" t="s" s="3">
        <v>52</v>
      </c>
      <c r="D1112" t="s" s="3">
        <v>52</v>
      </c>
      <c r="E1112" t="s" s="3">
        <v>52</v>
      </c>
      <c r="F1112" t="s" s="3">
        <v>1669</v>
      </c>
      <c r="G1112" t="s" s="3">
        <v>52</v>
      </c>
      <c r="H1112" t="s" s="3">
        <v>52</v>
      </c>
      <c r="I1112" t="s" s="3">
        <v>52</v>
      </c>
      <c r="J1112" t="s" s="3">
        <v>52</v>
      </c>
    </row>
    <row r="1113">
      <c r="A1113" t="s" s="3">
        <v>52</v>
      </c>
      <c r="B1113" t="s" s="3">
        <v>52</v>
      </c>
      <c r="C1113" t="s" s="3">
        <v>52</v>
      </c>
      <c r="D1113" t="s" s="3">
        <v>52</v>
      </c>
      <c r="E1113" t="s" s="3">
        <v>52</v>
      </c>
      <c r="F1113" t="s" s="3">
        <v>1670</v>
      </c>
      <c r="G1113" t="s" s="3">
        <v>52</v>
      </c>
      <c r="H1113" t="s" s="3">
        <v>52</v>
      </c>
      <c r="I1113" t="s" s="3">
        <v>52</v>
      </c>
      <c r="J1113" t="s" s="3">
        <v>52</v>
      </c>
    </row>
    <row r="1114">
      <c r="A1114" t="s" s="3">
        <v>52</v>
      </c>
      <c r="B1114" t="s" s="3">
        <v>52</v>
      </c>
      <c r="C1114" t="s" s="3">
        <v>52</v>
      </c>
      <c r="D1114" t="s" s="3">
        <v>52</v>
      </c>
      <c r="E1114" t="s" s="3">
        <v>52</v>
      </c>
      <c r="F1114" t="s" s="3">
        <v>1671</v>
      </c>
      <c r="G1114" t="s" s="3">
        <v>52</v>
      </c>
      <c r="H1114" t="s" s="3">
        <v>52</v>
      </c>
      <c r="I1114" t="s" s="3">
        <v>52</v>
      </c>
      <c r="J1114" t="s" s="3">
        <v>52</v>
      </c>
    </row>
    <row r="1115">
      <c r="A1115" t="s" s="3">
        <v>52</v>
      </c>
      <c r="B1115" t="s" s="3">
        <v>52</v>
      </c>
      <c r="C1115" t="s" s="3">
        <v>52</v>
      </c>
      <c r="D1115" t="s" s="3">
        <v>52</v>
      </c>
      <c r="E1115" t="s" s="3">
        <v>52</v>
      </c>
      <c r="F1115" t="s" s="3">
        <v>1672</v>
      </c>
      <c r="G1115" t="s" s="3">
        <v>52</v>
      </c>
      <c r="H1115" t="s" s="3">
        <v>52</v>
      </c>
      <c r="I1115" t="s" s="3">
        <v>52</v>
      </c>
      <c r="J1115" t="s" s="3">
        <v>52</v>
      </c>
    </row>
    <row r="1116">
      <c r="A1116" t="s" s="3">
        <v>52</v>
      </c>
      <c r="B1116" t="s" s="3">
        <v>52</v>
      </c>
      <c r="C1116" t="s" s="3">
        <v>52</v>
      </c>
      <c r="D1116" t="s" s="3">
        <v>52</v>
      </c>
      <c r="E1116" t="s" s="3">
        <v>52</v>
      </c>
      <c r="F1116" t="s" s="3">
        <v>1673</v>
      </c>
      <c r="G1116" t="s" s="3">
        <v>52</v>
      </c>
      <c r="H1116" t="s" s="3">
        <v>52</v>
      </c>
      <c r="I1116" t="s" s="3">
        <v>52</v>
      </c>
      <c r="J1116" t="s" s="3">
        <v>52</v>
      </c>
    </row>
    <row r="1117">
      <c r="A1117" t="s" s="3">
        <v>52</v>
      </c>
      <c r="B1117" t="s" s="3">
        <v>52</v>
      </c>
      <c r="C1117" t="s" s="3">
        <v>52</v>
      </c>
      <c r="D1117" t="s" s="3">
        <v>52</v>
      </c>
      <c r="E1117" t="s" s="3">
        <v>52</v>
      </c>
      <c r="F1117" t="s" s="3">
        <v>1674</v>
      </c>
      <c r="G1117" t="s" s="3">
        <v>52</v>
      </c>
      <c r="H1117" t="s" s="3">
        <v>52</v>
      </c>
      <c r="I1117" t="s" s="3">
        <v>52</v>
      </c>
      <c r="J1117" t="s" s="3">
        <v>52</v>
      </c>
    </row>
    <row r="1118">
      <c r="A1118" t="s" s="3">
        <v>52</v>
      </c>
      <c r="B1118" t="s" s="3">
        <v>52</v>
      </c>
      <c r="C1118" t="s" s="3">
        <v>52</v>
      </c>
      <c r="D1118" t="s" s="3">
        <v>52</v>
      </c>
      <c r="E1118" t="s" s="3">
        <v>52</v>
      </c>
      <c r="F1118" t="s" s="3">
        <v>1675</v>
      </c>
      <c r="G1118" t="s" s="3">
        <v>52</v>
      </c>
      <c r="H1118" t="s" s="3">
        <v>52</v>
      </c>
      <c r="I1118" t="s" s="3">
        <v>52</v>
      </c>
      <c r="J1118" t="s" s="3">
        <v>52</v>
      </c>
    </row>
    <row r="1119">
      <c r="A1119" t="s" s="3">
        <v>52</v>
      </c>
      <c r="B1119" t="s" s="3">
        <v>52</v>
      </c>
      <c r="C1119" t="s" s="3">
        <v>52</v>
      </c>
      <c r="D1119" t="s" s="3">
        <v>52</v>
      </c>
      <c r="E1119" t="s" s="3">
        <v>52</v>
      </c>
      <c r="F1119" t="s" s="3">
        <v>1676</v>
      </c>
      <c r="G1119" t="s" s="3">
        <v>52</v>
      </c>
      <c r="H1119" t="s" s="3">
        <v>52</v>
      </c>
      <c r="I1119" t="s" s="3">
        <v>52</v>
      </c>
      <c r="J1119" t="s" s="3">
        <v>52</v>
      </c>
    </row>
    <row r="1120">
      <c r="A1120" t="s" s="3">
        <v>52</v>
      </c>
      <c r="B1120" t="s" s="3">
        <v>52</v>
      </c>
      <c r="C1120" t="s" s="3">
        <v>52</v>
      </c>
      <c r="D1120" t="s" s="3">
        <v>52</v>
      </c>
      <c r="E1120" t="s" s="3">
        <v>52</v>
      </c>
      <c r="F1120" t="s" s="3">
        <v>1677</v>
      </c>
      <c r="G1120" t="s" s="3">
        <v>52</v>
      </c>
      <c r="H1120" t="s" s="3">
        <v>52</v>
      </c>
      <c r="I1120" t="s" s="3">
        <v>52</v>
      </c>
      <c r="J1120" t="s" s="3">
        <v>52</v>
      </c>
    </row>
    <row r="1121">
      <c r="A1121" t="s" s="3">
        <v>52</v>
      </c>
      <c r="B1121" t="s" s="3">
        <v>52</v>
      </c>
      <c r="C1121" t="s" s="3">
        <v>52</v>
      </c>
      <c r="D1121" t="s" s="3">
        <v>52</v>
      </c>
      <c r="E1121" t="s" s="3">
        <v>52</v>
      </c>
      <c r="F1121" t="s" s="3">
        <v>1678</v>
      </c>
      <c r="G1121" t="s" s="3">
        <v>52</v>
      </c>
      <c r="H1121" t="s" s="3">
        <v>52</v>
      </c>
      <c r="I1121" t="s" s="3">
        <v>52</v>
      </c>
      <c r="J1121" t="s" s="3">
        <v>52</v>
      </c>
    </row>
    <row r="1122">
      <c r="A1122" t="s" s="3">
        <v>52</v>
      </c>
      <c r="B1122" t="s" s="3">
        <v>52</v>
      </c>
      <c r="C1122" t="s" s="3">
        <v>52</v>
      </c>
      <c r="D1122" t="s" s="3">
        <v>52</v>
      </c>
      <c r="E1122" t="s" s="3">
        <v>52</v>
      </c>
      <c r="F1122" t="s" s="3">
        <v>1679</v>
      </c>
      <c r="G1122" t="s" s="3">
        <v>52</v>
      </c>
      <c r="H1122" t="s" s="3">
        <v>52</v>
      </c>
      <c r="I1122" t="s" s="3">
        <v>52</v>
      </c>
      <c r="J1122" t="s" s="3">
        <v>52</v>
      </c>
    </row>
    <row r="1123">
      <c r="A1123" t="s" s="3">
        <v>52</v>
      </c>
      <c r="B1123" t="s" s="3">
        <v>52</v>
      </c>
      <c r="C1123" t="s" s="3">
        <v>52</v>
      </c>
      <c r="D1123" t="s" s="3">
        <v>52</v>
      </c>
      <c r="E1123" t="s" s="3">
        <v>52</v>
      </c>
      <c r="F1123" t="s" s="3">
        <v>1680</v>
      </c>
      <c r="G1123" t="s" s="3">
        <v>52</v>
      </c>
      <c r="H1123" t="s" s="3">
        <v>52</v>
      </c>
      <c r="I1123" t="s" s="3">
        <v>52</v>
      </c>
      <c r="J1123" t="s" s="3">
        <v>52</v>
      </c>
    </row>
    <row r="1124">
      <c r="A1124" t="s" s="3">
        <v>52</v>
      </c>
      <c r="B1124" t="s" s="3">
        <v>52</v>
      </c>
      <c r="C1124" t="s" s="3">
        <v>52</v>
      </c>
      <c r="D1124" t="s" s="3">
        <v>52</v>
      </c>
      <c r="E1124" t="s" s="3">
        <v>52</v>
      </c>
      <c r="F1124" t="s" s="3">
        <v>1681</v>
      </c>
      <c r="G1124" t="s" s="3">
        <v>52</v>
      </c>
      <c r="H1124" t="s" s="3">
        <v>52</v>
      </c>
      <c r="I1124" t="s" s="3">
        <v>52</v>
      </c>
      <c r="J1124" t="s" s="3">
        <v>52</v>
      </c>
    </row>
    <row r="1125">
      <c r="A1125" t="s" s="3">
        <v>52</v>
      </c>
      <c r="B1125" t="s" s="3">
        <v>52</v>
      </c>
      <c r="C1125" t="s" s="3">
        <v>52</v>
      </c>
      <c r="D1125" t="s" s="3">
        <v>52</v>
      </c>
      <c r="E1125" t="s" s="3">
        <v>52</v>
      </c>
      <c r="F1125" t="s" s="3">
        <v>1682</v>
      </c>
      <c r="G1125" t="s" s="3">
        <v>52</v>
      </c>
      <c r="H1125" t="s" s="3">
        <v>52</v>
      </c>
      <c r="I1125" t="s" s="3">
        <v>52</v>
      </c>
      <c r="J1125" t="s" s="3">
        <v>52</v>
      </c>
    </row>
    <row r="1126">
      <c r="A1126" t="s" s="3">
        <v>52</v>
      </c>
      <c r="B1126" t="s" s="3">
        <v>52</v>
      </c>
      <c r="C1126" t="s" s="3">
        <v>52</v>
      </c>
      <c r="D1126" t="s" s="3">
        <v>52</v>
      </c>
      <c r="E1126" t="s" s="3">
        <v>52</v>
      </c>
      <c r="F1126" t="s" s="3">
        <v>1683</v>
      </c>
      <c r="G1126" t="s" s="3">
        <v>52</v>
      </c>
      <c r="H1126" t="s" s="3">
        <v>52</v>
      </c>
      <c r="I1126" t="s" s="3">
        <v>52</v>
      </c>
      <c r="J1126" t="s" s="3">
        <v>52</v>
      </c>
    </row>
    <row r="1127">
      <c r="A1127" t="s" s="3">
        <v>52</v>
      </c>
      <c r="B1127" t="s" s="3">
        <v>52</v>
      </c>
      <c r="C1127" t="s" s="3">
        <v>52</v>
      </c>
      <c r="D1127" t="s" s="3">
        <v>52</v>
      </c>
      <c r="E1127" t="s" s="3">
        <v>52</v>
      </c>
      <c r="F1127" t="s" s="3">
        <v>1684</v>
      </c>
      <c r="G1127" t="s" s="3">
        <v>52</v>
      </c>
      <c r="H1127" t="s" s="3">
        <v>52</v>
      </c>
      <c r="I1127" t="s" s="3">
        <v>52</v>
      </c>
      <c r="J1127" t="s" s="3">
        <v>52</v>
      </c>
    </row>
    <row r="1128">
      <c r="A1128" t="s" s="3">
        <v>52</v>
      </c>
      <c r="B1128" t="s" s="3">
        <v>52</v>
      </c>
      <c r="C1128" t="s" s="3">
        <v>52</v>
      </c>
      <c r="D1128" t="s" s="3">
        <v>52</v>
      </c>
      <c r="E1128" t="s" s="3">
        <v>52</v>
      </c>
      <c r="F1128" t="s" s="3">
        <v>1685</v>
      </c>
      <c r="G1128" t="s" s="3">
        <v>52</v>
      </c>
      <c r="H1128" t="s" s="3">
        <v>52</v>
      </c>
      <c r="I1128" t="s" s="3">
        <v>52</v>
      </c>
      <c r="J1128" t="s" s="3">
        <v>52</v>
      </c>
    </row>
    <row r="1129">
      <c r="A1129" t="s" s="3">
        <v>52</v>
      </c>
      <c r="B1129" t="s" s="3">
        <v>52</v>
      </c>
      <c r="C1129" t="s" s="3">
        <v>52</v>
      </c>
      <c r="D1129" t="s" s="3">
        <v>52</v>
      </c>
      <c r="E1129" t="s" s="3">
        <v>52</v>
      </c>
      <c r="F1129" t="s" s="3">
        <v>1686</v>
      </c>
      <c r="G1129" t="s" s="3">
        <v>52</v>
      </c>
      <c r="H1129" t="s" s="3">
        <v>52</v>
      </c>
      <c r="I1129" t="s" s="3">
        <v>52</v>
      </c>
      <c r="J1129" t="s" s="3">
        <v>52</v>
      </c>
    </row>
    <row r="1130">
      <c r="A1130" t="s" s="3">
        <v>52</v>
      </c>
      <c r="B1130" t="s" s="3">
        <v>52</v>
      </c>
      <c r="C1130" t="s" s="3">
        <v>52</v>
      </c>
      <c r="D1130" t="s" s="3">
        <v>52</v>
      </c>
      <c r="E1130" t="s" s="3">
        <v>52</v>
      </c>
      <c r="F1130" t="s" s="3">
        <v>1687</v>
      </c>
      <c r="G1130" t="s" s="3">
        <v>52</v>
      </c>
      <c r="H1130" t="s" s="3">
        <v>52</v>
      </c>
      <c r="I1130" t="s" s="3">
        <v>52</v>
      </c>
      <c r="J1130" t="s" s="3">
        <v>52</v>
      </c>
    </row>
    <row r="1131">
      <c r="A1131" t="s" s="3">
        <v>52</v>
      </c>
      <c r="B1131" t="s" s="3">
        <v>52</v>
      </c>
      <c r="C1131" t="s" s="3">
        <v>52</v>
      </c>
      <c r="D1131" t="s" s="3">
        <v>52</v>
      </c>
      <c r="E1131" t="s" s="3">
        <v>52</v>
      </c>
      <c r="F1131" t="s" s="3">
        <v>1688</v>
      </c>
      <c r="G1131" t="s" s="3">
        <v>52</v>
      </c>
      <c r="H1131" t="s" s="3">
        <v>52</v>
      </c>
      <c r="I1131" t="s" s="3">
        <v>52</v>
      </c>
      <c r="J1131" t="s" s="3">
        <v>52</v>
      </c>
    </row>
    <row r="1132">
      <c r="A1132" t="s" s="3">
        <v>52</v>
      </c>
      <c r="B1132" t="s" s="3">
        <v>52</v>
      </c>
      <c r="C1132" t="s" s="3">
        <v>52</v>
      </c>
      <c r="D1132" t="s" s="3">
        <v>52</v>
      </c>
      <c r="E1132" t="s" s="3">
        <v>52</v>
      </c>
      <c r="F1132" t="s" s="3">
        <v>1689</v>
      </c>
      <c r="G1132" t="s" s="3">
        <v>52</v>
      </c>
      <c r="H1132" t="s" s="3">
        <v>52</v>
      </c>
      <c r="I1132" t="s" s="3">
        <v>52</v>
      </c>
      <c r="J1132" t="s" s="3">
        <v>52</v>
      </c>
    </row>
    <row r="1133">
      <c r="A1133" t="s" s="3">
        <v>52</v>
      </c>
      <c r="B1133" t="s" s="3">
        <v>52</v>
      </c>
      <c r="C1133" t="s" s="3">
        <v>52</v>
      </c>
      <c r="D1133" t="s" s="3">
        <v>52</v>
      </c>
      <c r="E1133" t="s" s="3">
        <v>52</v>
      </c>
      <c r="F1133" t="s" s="3">
        <v>1690</v>
      </c>
      <c r="G1133" t="s" s="3">
        <v>52</v>
      </c>
      <c r="H1133" t="s" s="3">
        <v>52</v>
      </c>
      <c r="I1133" t="s" s="3">
        <v>52</v>
      </c>
      <c r="J1133" t="s" s="3">
        <v>52</v>
      </c>
    </row>
    <row r="1134">
      <c r="A1134" t="s" s="3">
        <v>52</v>
      </c>
      <c r="B1134" t="s" s="3">
        <v>52</v>
      </c>
      <c r="C1134" t="s" s="3">
        <v>52</v>
      </c>
      <c r="D1134" t="s" s="3">
        <v>52</v>
      </c>
      <c r="E1134" t="s" s="3">
        <v>52</v>
      </c>
      <c r="F1134" t="s" s="3">
        <v>1691</v>
      </c>
      <c r="G1134" t="s" s="3">
        <v>52</v>
      </c>
      <c r="H1134" t="s" s="3">
        <v>52</v>
      </c>
      <c r="I1134" t="s" s="3">
        <v>52</v>
      </c>
      <c r="J1134" t="s" s="3">
        <v>52</v>
      </c>
    </row>
    <row r="1135">
      <c r="A1135" t="s" s="3">
        <v>52</v>
      </c>
      <c r="B1135" t="s" s="3">
        <v>52</v>
      </c>
      <c r="C1135" t="s" s="3">
        <v>52</v>
      </c>
      <c r="D1135" t="s" s="3">
        <v>52</v>
      </c>
      <c r="E1135" t="s" s="3">
        <v>52</v>
      </c>
      <c r="F1135" t="s" s="3">
        <v>1692</v>
      </c>
      <c r="G1135" t="s" s="3">
        <v>52</v>
      </c>
      <c r="H1135" t="s" s="3">
        <v>52</v>
      </c>
      <c r="I1135" t="s" s="3">
        <v>52</v>
      </c>
      <c r="J1135" t="s" s="3">
        <v>52</v>
      </c>
    </row>
    <row r="1136">
      <c r="A1136" t="s" s="3">
        <v>52</v>
      </c>
      <c r="B1136" t="s" s="3">
        <v>52</v>
      </c>
      <c r="C1136" t="s" s="3">
        <v>52</v>
      </c>
      <c r="D1136" t="s" s="3">
        <v>52</v>
      </c>
      <c r="E1136" t="s" s="3">
        <v>52</v>
      </c>
      <c r="F1136" t="s" s="3">
        <v>1693</v>
      </c>
      <c r="G1136" t="s" s="3">
        <v>52</v>
      </c>
      <c r="H1136" t="s" s="3">
        <v>52</v>
      </c>
      <c r="I1136" t="s" s="3">
        <v>52</v>
      </c>
      <c r="J1136" t="s" s="3">
        <v>52</v>
      </c>
    </row>
    <row r="1137">
      <c r="A1137" t="s" s="3">
        <v>52</v>
      </c>
      <c r="B1137" t="s" s="3">
        <v>52</v>
      </c>
      <c r="C1137" t="s" s="3">
        <v>52</v>
      </c>
      <c r="D1137" t="s" s="3">
        <v>52</v>
      </c>
      <c r="E1137" t="s" s="3">
        <v>52</v>
      </c>
      <c r="F1137" t="s" s="3">
        <v>1694</v>
      </c>
      <c r="G1137" t="s" s="3">
        <v>52</v>
      </c>
      <c r="H1137" t="s" s="3">
        <v>52</v>
      </c>
      <c r="I1137" t="s" s="3">
        <v>52</v>
      </c>
      <c r="J1137" t="s" s="3">
        <v>52</v>
      </c>
    </row>
    <row r="1138">
      <c r="A1138" t="s" s="3">
        <v>52</v>
      </c>
      <c r="B1138" t="s" s="3">
        <v>52</v>
      </c>
      <c r="C1138" t="s" s="3">
        <v>52</v>
      </c>
      <c r="D1138" t="s" s="3">
        <v>52</v>
      </c>
      <c r="E1138" t="s" s="3">
        <v>52</v>
      </c>
      <c r="F1138" t="s" s="3">
        <v>1695</v>
      </c>
      <c r="G1138" t="s" s="3">
        <v>52</v>
      </c>
      <c r="H1138" t="s" s="3">
        <v>52</v>
      </c>
      <c r="I1138" t="s" s="3">
        <v>52</v>
      </c>
      <c r="J1138" t="s" s="3">
        <v>52</v>
      </c>
    </row>
    <row r="1139">
      <c r="A1139" t="s" s="3">
        <v>52</v>
      </c>
      <c r="B1139" t="s" s="3">
        <v>52</v>
      </c>
      <c r="C1139" t="s" s="3">
        <v>52</v>
      </c>
      <c r="D1139" t="s" s="3">
        <v>52</v>
      </c>
      <c r="E1139" t="s" s="3">
        <v>52</v>
      </c>
      <c r="F1139" t="s" s="3">
        <v>1696</v>
      </c>
      <c r="G1139" t="s" s="3">
        <v>52</v>
      </c>
      <c r="H1139" t="s" s="3">
        <v>52</v>
      </c>
      <c r="I1139" t="s" s="3">
        <v>52</v>
      </c>
      <c r="J1139" t="s" s="3">
        <v>52</v>
      </c>
    </row>
    <row r="1140">
      <c r="A1140" t="s" s="3">
        <v>52</v>
      </c>
      <c r="B1140" t="s" s="3">
        <v>52</v>
      </c>
      <c r="C1140" t="s" s="3">
        <v>52</v>
      </c>
      <c r="D1140" t="s" s="3">
        <v>52</v>
      </c>
      <c r="E1140" t="s" s="3">
        <v>52</v>
      </c>
      <c r="F1140" t="s" s="3">
        <v>1697</v>
      </c>
      <c r="G1140" t="s" s="3">
        <v>52</v>
      </c>
      <c r="H1140" t="s" s="3">
        <v>52</v>
      </c>
      <c r="I1140" t="s" s="3">
        <v>52</v>
      </c>
      <c r="J1140" t="s" s="3">
        <v>52</v>
      </c>
    </row>
    <row r="1141">
      <c r="A1141" t="s" s="3">
        <v>52</v>
      </c>
      <c r="B1141" t="s" s="3">
        <v>52</v>
      </c>
      <c r="C1141" t="s" s="3">
        <v>52</v>
      </c>
      <c r="D1141" t="s" s="3">
        <v>52</v>
      </c>
      <c r="E1141" t="s" s="3">
        <v>52</v>
      </c>
      <c r="F1141" t="s" s="3">
        <v>1698</v>
      </c>
      <c r="G1141" t="s" s="3">
        <v>52</v>
      </c>
      <c r="H1141" t="s" s="3">
        <v>52</v>
      </c>
      <c r="I1141" t="s" s="3">
        <v>52</v>
      </c>
      <c r="J1141" t="s" s="3">
        <v>52</v>
      </c>
    </row>
    <row r="1142">
      <c r="A1142" t="s" s="3">
        <v>52</v>
      </c>
      <c r="B1142" t="s" s="3">
        <v>52</v>
      </c>
      <c r="C1142" t="s" s="3">
        <v>52</v>
      </c>
      <c r="D1142" t="s" s="3">
        <v>52</v>
      </c>
      <c r="E1142" t="s" s="3">
        <v>52</v>
      </c>
      <c r="F1142" t="s" s="3">
        <v>1699</v>
      </c>
      <c r="G1142" t="s" s="3">
        <v>52</v>
      </c>
      <c r="H1142" t="s" s="3">
        <v>52</v>
      </c>
      <c r="I1142" t="s" s="3">
        <v>52</v>
      </c>
      <c r="J1142" t="s" s="3">
        <v>52</v>
      </c>
    </row>
    <row r="1143">
      <c r="A1143" t="s" s="3">
        <v>52</v>
      </c>
      <c r="B1143" t="s" s="3">
        <v>52</v>
      </c>
      <c r="C1143" t="s" s="3">
        <v>52</v>
      </c>
      <c r="D1143" t="s" s="3">
        <v>52</v>
      </c>
      <c r="E1143" t="s" s="3">
        <v>52</v>
      </c>
      <c r="F1143" t="s" s="3">
        <v>1700</v>
      </c>
      <c r="G1143" t="s" s="3">
        <v>52</v>
      </c>
      <c r="H1143" t="s" s="3">
        <v>52</v>
      </c>
      <c r="I1143" t="s" s="3">
        <v>52</v>
      </c>
      <c r="J1143" t="s" s="3">
        <v>52</v>
      </c>
    </row>
    <row r="1144">
      <c r="A1144" t="s" s="3">
        <v>52</v>
      </c>
      <c r="B1144" t="s" s="3">
        <v>52</v>
      </c>
      <c r="C1144" t="s" s="3">
        <v>52</v>
      </c>
      <c r="D1144" t="s" s="3">
        <v>52</v>
      </c>
      <c r="E1144" t="s" s="3">
        <v>52</v>
      </c>
      <c r="F1144" t="s" s="3">
        <v>1701</v>
      </c>
      <c r="G1144" t="s" s="3">
        <v>52</v>
      </c>
      <c r="H1144" t="s" s="3">
        <v>52</v>
      </c>
      <c r="I1144" t="s" s="3">
        <v>52</v>
      </c>
      <c r="J1144" t="s" s="3">
        <v>52</v>
      </c>
    </row>
    <row r="1145">
      <c r="A1145" t="s" s="3">
        <v>52</v>
      </c>
      <c r="B1145" t="s" s="3">
        <v>52</v>
      </c>
      <c r="C1145" t="s" s="3">
        <v>52</v>
      </c>
      <c r="D1145" t="s" s="3">
        <v>52</v>
      </c>
      <c r="E1145" t="s" s="3">
        <v>52</v>
      </c>
      <c r="F1145" t="s" s="3">
        <v>1702</v>
      </c>
      <c r="G1145" t="s" s="3">
        <v>52</v>
      </c>
      <c r="H1145" t="s" s="3">
        <v>52</v>
      </c>
      <c r="I1145" t="s" s="3">
        <v>52</v>
      </c>
      <c r="J1145" t="s" s="3">
        <v>52</v>
      </c>
    </row>
    <row r="1146">
      <c r="A1146" t="s" s="3">
        <v>52</v>
      </c>
      <c r="B1146" t="s" s="3">
        <v>52</v>
      </c>
      <c r="C1146" t="s" s="3">
        <v>52</v>
      </c>
      <c r="D1146" t="s" s="3">
        <v>52</v>
      </c>
      <c r="E1146" t="s" s="3">
        <v>52</v>
      </c>
      <c r="F1146" t="s" s="3">
        <v>1703</v>
      </c>
      <c r="G1146" t="s" s="3">
        <v>52</v>
      </c>
      <c r="H1146" t="s" s="3">
        <v>52</v>
      </c>
      <c r="I1146" t="s" s="3">
        <v>52</v>
      </c>
      <c r="J1146" t="s" s="3">
        <v>52</v>
      </c>
    </row>
    <row r="1147">
      <c r="A1147" t="s" s="3">
        <v>52</v>
      </c>
      <c r="B1147" t="s" s="3">
        <v>52</v>
      </c>
      <c r="C1147" t="s" s="3">
        <v>52</v>
      </c>
      <c r="D1147" t="s" s="3">
        <v>52</v>
      </c>
      <c r="E1147" t="s" s="3">
        <v>52</v>
      </c>
      <c r="F1147" t="s" s="3">
        <v>1704</v>
      </c>
      <c r="G1147" t="s" s="3">
        <v>52</v>
      </c>
      <c r="H1147" t="s" s="3">
        <v>52</v>
      </c>
      <c r="I1147" t="s" s="3">
        <v>52</v>
      </c>
      <c r="J1147" t="s" s="3">
        <v>52</v>
      </c>
    </row>
    <row r="1148">
      <c r="A1148" t="s" s="3">
        <v>52</v>
      </c>
      <c r="B1148" t="s" s="3">
        <v>52</v>
      </c>
      <c r="C1148" t="s" s="3">
        <v>52</v>
      </c>
      <c r="D1148" t="s" s="3">
        <v>52</v>
      </c>
      <c r="E1148" t="s" s="3">
        <v>52</v>
      </c>
      <c r="F1148" t="s" s="3">
        <v>1705</v>
      </c>
      <c r="G1148" t="s" s="3">
        <v>52</v>
      </c>
      <c r="H1148" t="s" s="3">
        <v>52</v>
      </c>
      <c r="I1148" t="s" s="3">
        <v>52</v>
      </c>
      <c r="J1148" t="s" s="3">
        <v>52</v>
      </c>
    </row>
    <row r="1149">
      <c r="A1149" t="s" s="3">
        <v>52</v>
      </c>
      <c r="B1149" t="s" s="3">
        <v>52</v>
      </c>
      <c r="C1149" t="s" s="3">
        <v>52</v>
      </c>
      <c r="D1149" t="s" s="3">
        <v>52</v>
      </c>
      <c r="E1149" t="s" s="3">
        <v>52</v>
      </c>
      <c r="F1149" t="s" s="3">
        <v>1706</v>
      </c>
      <c r="G1149" t="s" s="3">
        <v>52</v>
      </c>
      <c r="H1149" t="s" s="3">
        <v>52</v>
      </c>
      <c r="I1149" t="s" s="3">
        <v>52</v>
      </c>
      <c r="J1149" t="s" s="3">
        <v>52</v>
      </c>
    </row>
    <row r="1150">
      <c r="A1150" t="s" s="3">
        <v>52</v>
      </c>
      <c r="B1150" t="s" s="3">
        <v>52</v>
      </c>
      <c r="C1150" t="s" s="3">
        <v>52</v>
      </c>
      <c r="D1150" t="s" s="3">
        <v>52</v>
      </c>
      <c r="E1150" t="s" s="3">
        <v>52</v>
      </c>
      <c r="F1150" t="s" s="3">
        <v>1707</v>
      </c>
      <c r="G1150" t="s" s="3">
        <v>52</v>
      </c>
      <c r="H1150" t="s" s="3">
        <v>52</v>
      </c>
      <c r="I1150" t="s" s="3">
        <v>52</v>
      </c>
      <c r="J1150" t="s" s="3">
        <v>52</v>
      </c>
    </row>
    <row r="1151">
      <c r="A1151" t="s" s="3">
        <v>52</v>
      </c>
      <c r="B1151" t="s" s="3">
        <v>52</v>
      </c>
      <c r="C1151" t="s" s="3">
        <v>52</v>
      </c>
      <c r="D1151" t="s" s="3">
        <v>52</v>
      </c>
      <c r="E1151" t="s" s="3">
        <v>52</v>
      </c>
      <c r="F1151" t="s" s="3">
        <v>1708</v>
      </c>
      <c r="G1151" t="s" s="3">
        <v>52</v>
      </c>
      <c r="H1151" t="s" s="3">
        <v>52</v>
      </c>
      <c r="I1151" t="s" s="3">
        <v>52</v>
      </c>
      <c r="J1151" t="s" s="3">
        <v>52</v>
      </c>
    </row>
    <row r="1152">
      <c r="A1152" t="s" s="3">
        <v>52</v>
      </c>
      <c r="B1152" t="s" s="3">
        <v>52</v>
      </c>
      <c r="C1152" t="s" s="3">
        <v>52</v>
      </c>
      <c r="D1152" t="s" s="3">
        <v>52</v>
      </c>
      <c r="E1152" t="s" s="3">
        <v>52</v>
      </c>
      <c r="F1152" t="s" s="3">
        <v>1709</v>
      </c>
      <c r="G1152" t="s" s="3">
        <v>52</v>
      </c>
      <c r="H1152" t="s" s="3">
        <v>52</v>
      </c>
      <c r="I1152" t="s" s="3">
        <v>52</v>
      </c>
      <c r="J1152" t="s" s="3">
        <v>52</v>
      </c>
    </row>
    <row r="1153">
      <c r="A1153" t="s" s="3">
        <v>52</v>
      </c>
      <c r="B1153" t="s" s="3">
        <v>52</v>
      </c>
      <c r="C1153" t="s" s="3">
        <v>52</v>
      </c>
      <c r="D1153" t="s" s="3">
        <v>52</v>
      </c>
      <c r="E1153" t="s" s="3">
        <v>52</v>
      </c>
      <c r="F1153" t="s" s="3">
        <v>1710</v>
      </c>
      <c r="G1153" t="s" s="3">
        <v>52</v>
      </c>
      <c r="H1153" t="s" s="3">
        <v>52</v>
      </c>
      <c r="I1153" t="s" s="3">
        <v>52</v>
      </c>
      <c r="J1153" t="s" s="3">
        <v>52</v>
      </c>
    </row>
    <row r="1154">
      <c r="A1154" t="s" s="3">
        <v>52</v>
      </c>
      <c r="B1154" t="s" s="3">
        <v>52</v>
      </c>
      <c r="C1154" t="s" s="3">
        <v>52</v>
      </c>
      <c r="D1154" t="s" s="3">
        <v>52</v>
      </c>
      <c r="E1154" t="s" s="3">
        <v>52</v>
      </c>
      <c r="F1154" t="s" s="3">
        <v>1711</v>
      </c>
      <c r="G1154" t="s" s="3">
        <v>52</v>
      </c>
      <c r="H1154" t="s" s="3">
        <v>52</v>
      </c>
      <c r="I1154" t="s" s="3">
        <v>52</v>
      </c>
      <c r="J1154" t="s" s="3">
        <v>52</v>
      </c>
    </row>
    <row r="1155">
      <c r="A1155" t="s" s="3">
        <v>52</v>
      </c>
      <c r="B1155" t="s" s="3">
        <v>52</v>
      </c>
      <c r="C1155" t="s" s="3">
        <v>52</v>
      </c>
      <c r="D1155" t="s" s="3">
        <v>52</v>
      </c>
      <c r="E1155" t="s" s="3">
        <v>52</v>
      </c>
      <c r="F1155" t="s" s="3">
        <v>1712</v>
      </c>
      <c r="G1155" t="s" s="3">
        <v>52</v>
      </c>
      <c r="H1155" t="s" s="3">
        <v>52</v>
      </c>
      <c r="I1155" t="s" s="3">
        <v>52</v>
      </c>
      <c r="J1155" t="s" s="3">
        <v>52</v>
      </c>
    </row>
    <row r="1156">
      <c r="A1156" t="s" s="3">
        <v>52</v>
      </c>
      <c r="B1156" t="s" s="3">
        <v>52</v>
      </c>
      <c r="C1156" t="s" s="3">
        <v>52</v>
      </c>
      <c r="D1156" t="s" s="3">
        <v>52</v>
      </c>
      <c r="E1156" t="s" s="3">
        <v>52</v>
      </c>
      <c r="F1156" t="s" s="3">
        <v>1713</v>
      </c>
      <c r="G1156" t="s" s="3">
        <v>52</v>
      </c>
      <c r="H1156" t="s" s="3">
        <v>52</v>
      </c>
      <c r="I1156" t="s" s="3">
        <v>52</v>
      </c>
      <c r="J1156" t="s" s="3">
        <v>52</v>
      </c>
    </row>
    <row r="1157">
      <c r="A1157" t="s" s="3">
        <v>52</v>
      </c>
      <c r="B1157" t="s" s="3">
        <v>52</v>
      </c>
      <c r="C1157" t="s" s="3">
        <v>52</v>
      </c>
      <c r="D1157" t="s" s="3">
        <v>52</v>
      </c>
      <c r="E1157" t="s" s="3">
        <v>52</v>
      </c>
      <c r="F1157" t="s" s="3">
        <v>1714</v>
      </c>
      <c r="G1157" t="s" s="3">
        <v>52</v>
      </c>
      <c r="H1157" t="s" s="3">
        <v>52</v>
      </c>
      <c r="I1157" t="s" s="3">
        <v>52</v>
      </c>
      <c r="J1157" t="s" s="3">
        <v>52</v>
      </c>
    </row>
    <row r="1158">
      <c r="A1158" t="s" s="3">
        <v>52</v>
      </c>
      <c r="B1158" t="s" s="3">
        <v>52</v>
      </c>
      <c r="C1158" t="s" s="3">
        <v>52</v>
      </c>
      <c r="D1158" t="s" s="3">
        <v>52</v>
      </c>
      <c r="E1158" t="s" s="3">
        <v>52</v>
      </c>
      <c r="F1158" t="s" s="3">
        <v>1715</v>
      </c>
      <c r="G1158" t="s" s="3">
        <v>52</v>
      </c>
      <c r="H1158" t="s" s="3">
        <v>52</v>
      </c>
      <c r="I1158" t="s" s="3">
        <v>52</v>
      </c>
      <c r="J1158" t="s" s="3">
        <v>52</v>
      </c>
    </row>
    <row r="1159">
      <c r="A1159" t="s" s="3">
        <v>52</v>
      </c>
      <c r="B1159" t="s" s="3">
        <v>52</v>
      </c>
      <c r="C1159" t="s" s="3">
        <v>52</v>
      </c>
      <c r="D1159" t="s" s="3">
        <v>52</v>
      </c>
      <c r="E1159" t="s" s="3">
        <v>52</v>
      </c>
      <c r="F1159" t="s" s="3">
        <v>1716</v>
      </c>
      <c r="G1159" t="s" s="3">
        <v>52</v>
      </c>
      <c r="H1159" t="s" s="3">
        <v>52</v>
      </c>
      <c r="I1159" t="s" s="3">
        <v>52</v>
      </c>
      <c r="J1159" t="s" s="3">
        <v>52</v>
      </c>
    </row>
    <row r="1160">
      <c r="A1160" t="s" s="3">
        <v>52</v>
      </c>
      <c r="B1160" t="s" s="3">
        <v>52</v>
      </c>
      <c r="C1160" t="s" s="3">
        <v>52</v>
      </c>
      <c r="D1160" t="s" s="3">
        <v>52</v>
      </c>
      <c r="E1160" t="s" s="3">
        <v>52</v>
      </c>
      <c r="F1160" t="s" s="3">
        <v>1717</v>
      </c>
      <c r="G1160" t="s" s="3">
        <v>52</v>
      </c>
      <c r="H1160" t="s" s="3">
        <v>52</v>
      </c>
      <c r="I1160" t="s" s="3">
        <v>52</v>
      </c>
      <c r="J1160" t="s" s="3">
        <v>52</v>
      </c>
    </row>
    <row r="1161">
      <c r="A1161" t="s" s="3">
        <v>52</v>
      </c>
      <c r="B1161" t="s" s="3">
        <v>52</v>
      </c>
      <c r="C1161" t="s" s="3">
        <v>52</v>
      </c>
      <c r="D1161" t="s" s="3">
        <v>52</v>
      </c>
      <c r="E1161" t="s" s="3">
        <v>52</v>
      </c>
      <c r="F1161" t="s" s="3">
        <v>1718</v>
      </c>
      <c r="G1161" t="s" s="3">
        <v>52</v>
      </c>
      <c r="H1161" t="s" s="3">
        <v>52</v>
      </c>
      <c r="I1161" t="s" s="3">
        <v>52</v>
      </c>
      <c r="J1161" t="s" s="3">
        <v>52</v>
      </c>
    </row>
    <row r="1162">
      <c r="A1162" t="s" s="3">
        <v>52</v>
      </c>
      <c r="B1162" t="s" s="3">
        <v>52</v>
      </c>
      <c r="C1162" t="s" s="3">
        <v>52</v>
      </c>
      <c r="D1162" t="s" s="3">
        <v>52</v>
      </c>
      <c r="E1162" t="s" s="3">
        <v>52</v>
      </c>
      <c r="F1162" t="s" s="3">
        <v>1719</v>
      </c>
      <c r="G1162" t="s" s="3">
        <v>52</v>
      </c>
      <c r="H1162" t="s" s="3">
        <v>52</v>
      </c>
      <c r="I1162" t="s" s="3">
        <v>52</v>
      </c>
      <c r="J1162" t="s" s="3">
        <v>52</v>
      </c>
    </row>
    <row r="1163">
      <c r="A1163" t="s" s="3">
        <v>52</v>
      </c>
      <c r="B1163" t="s" s="3">
        <v>52</v>
      </c>
      <c r="C1163" t="s" s="3">
        <v>52</v>
      </c>
      <c r="D1163" t="s" s="3">
        <v>52</v>
      </c>
      <c r="E1163" t="s" s="3">
        <v>52</v>
      </c>
      <c r="F1163" t="s" s="3">
        <v>1720</v>
      </c>
      <c r="G1163" t="s" s="3">
        <v>52</v>
      </c>
      <c r="H1163" t="s" s="3">
        <v>52</v>
      </c>
      <c r="I1163" t="s" s="3">
        <v>52</v>
      </c>
      <c r="J1163" t="s" s="3">
        <v>52</v>
      </c>
    </row>
    <row r="1164">
      <c r="A1164" t="s" s="3">
        <v>52</v>
      </c>
      <c r="B1164" t="s" s="3">
        <v>52</v>
      </c>
      <c r="C1164" t="s" s="3">
        <v>52</v>
      </c>
      <c r="D1164" t="s" s="3">
        <v>52</v>
      </c>
      <c r="E1164" t="s" s="3">
        <v>52</v>
      </c>
      <c r="F1164" t="s" s="3">
        <v>1721</v>
      </c>
      <c r="G1164" t="s" s="3">
        <v>52</v>
      </c>
      <c r="H1164" t="s" s="3">
        <v>52</v>
      </c>
      <c r="I1164" t="s" s="3">
        <v>52</v>
      </c>
      <c r="J1164" t="s" s="3">
        <v>52</v>
      </c>
    </row>
    <row r="1165">
      <c r="A1165" t="s" s="3">
        <v>52</v>
      </c>
      <c r="B1165" t="s" s="3">
        <v>52</v>
      </c>
      <c r="C1165" t="s" s="3">
        <v>52</v>
      </c>
      <c r="D1165" t="s" s="3">
        <v>52</v>
      </c>
      <c r="E1165" t="s" s="3">
        <v>52</v>
      </c>
      <c r="F1165" t="s" s="3">
        <v>1722</v>
      </c>
      <c r="G1165" t="s" s="3">
        <v>52</v>
      </c>
      <c r="H1165" t="s" s="3">
        <v>52</v>
      </c>
      <c r="I1165" t="s" s="3">
        <v>52</v>
      </c>
      <c r="J1165" t="s" s="3">
        <v>52</v>
      </c>
    </row>
    <row r="1166">
      <c r="A1166" t="s" s="3">
        <v>52</v>
      </c>
      <c r="B1166" t="s" s="3">
        <v>52</v>
      </c>
      <c r="C1166" t="s" s="3">
        <v>52</v>
      </c>
      <c r="D1166" t="s" s="3">
        <v>52</v>
      </c>
      <c r="E1166" t="s" s="3">
        <v>52</v>
      </c>
      <c r="F1166" t="s" s="3">
        <v>1723</v>
      </c>
      <c r="G1166" t="s" s="3">
        <v>52</v>
      </c>
      <c r="H1166" t="s" s="3">
        <v>52</v>
      </c>
      <c r="I1166" t="s" s="3">
        <v>52</v>
      </c>
      <c r="J1166" t="s" s="3">
        <v>52</v>
      </c>
    </row>
    <row r="1167">
      <c r="A1167" t="s" s="3">
        <v>52</v>
      </c>
      <c r="B1167" t="s" s="3">
        <v>52</v>
      </c>
      <c r="C1167" t="s" s="3">
        <v>52</v>
      </c>
      <c r="D1167" t="s" s="3">
        <v>52</v>
      </c>
      <c r="E1167" t="s" s="3">
        <v>52</v>
      </c>
      <c r="F1167" t="s" s="3">
        <v>1724</v>
      </c>
      <c r="G1167" t="s" s="3">
        <v>52</v>
      </c>
      <c r="H1167" t="s" s="3">
        <v>52</v>
      </c>
      <c r="I1167" t="s" s="3">
        <v>52</v>
      </c>
      <c r="J1167" t="s" s="3">
        <v>52</v>
      </c>
    </row>
    <row r="1168">
      <c r="A1168" t="s" s="3">
        <v>52</v>
      </c>
      <c r="B1168" t="s" s="3">
        <v>52</v>
      </c>
      <c r="C1168" t="s" s="3">
        <v>52</v>
      </c>
      <c r="D1168" t="s" s="3">
        <v>52</v>
      </c>
      <c r="E1168" t="s" s="3">
        <v>52</v>
      </c>
      <c r="F1168" t="s" s="3">
        <v>1725</v>
      </c>
      <c r="G1168" t="s" s="3">
        <v>52</v>
      </c>
      <c r="H1168" t="s" s="3">
        <v>52</v>
      </c>
      <c r="I1168" t="s" s="3">
        <v>52</v>
      </c>
      <c r="J1168" t="s" s="3">
        <v>52</v>
      </c>
    </row>
    <row r="1169">
      <c r="A1169" t="s" s="3">
        <v>52</v>
      </c>
      <c r="B1169" t="s" s="3">
        <v>52</v>
      </c>
      <c r="C1169" t="s" s="3">
        <v>52</v>
      </c>
      <c r="D1169" t="s" s="3">
        <v>52</v>
      </c>
      <c r="E1169" t="s" s="3">
        <v>52</v>
      </c>
      <c r="F1169" t="s" s="3">
        <v>1726</v>
      </c>
      <c r="G1169" t="s" s="3">
        <v>52</v>
      </c>
      <c r="H1169" t="s" s="3">
        <v>52</v>
      </c>
      <c r="I1169" t="s" s="3">
        <v>52</v>
      </c>
      <c r="J1169" t="s" s="3">
        <v>52</v>
      </c>
    </row>
    <row r="1170">
      <c r="A1170" t="s" s="3">
        <v>52</v>
      </c>
      <c r="B1170" t="s" s="3">
        <v>52</v>
      </c>
      <c r="C1170" t="s" s="3">
        <v>52</v>
      </c>
      <c r="D1170" t="s" s="3">
        <v>52</v>
      </c>
      <c r="E1170" t="s" s="3">
        <v>52</v>
      </c>
      <c r="F1170" t="s" s="3">
        <v>1727</v>
      </c>
      <c r="G1170" t="s" s="3">
        <v>52</v>
      </c>
      <c r="H1170" t="s" s="3">
        <v>52</v>
      </c>
      <c r="I1170" t="s" s="3">
        <v>52</v>
      </c>
      <c r="J1170" t="s" s="3">
        <v>52</v>
      </c>
    </row>
    <row r="1171">
      <c r="A1171" t="s" s="3">
        <v>52</v>
      </c>
      <c r="B1171" t="s" s="3">
        <v>52</v>
      </c>
      <c r="C1171" t="s" s="3">
        <v>52</v>
      </c>
      <c r="D1171" t="s" s="3">
        <v>52</v>
      </c>
      <c r="E1171" t="s" s="3">
        <v>52</v>
      </c>
      <c r="F1171" t="s" s="3">
        <v>1728</v>
      </c>
      <c r="G1171" t="s" s="3">
        <v>52</v>
      </c>
      <c r="H1171" t="s" s="3">
        <v>52</v>
      </c>
      <c r="I1171" t="s" s="3">
        <v>52</v>
      </c>
      <c r="J1171" t="s" s="3">
        <v>52</v>
      </c>
    </row>
    <row r="1172">
      <c r="A1172" t="s" s="3">
        <v>52</v>
      </c>
      <c r="B1172" t="s" s="3">
        <v>52</v>
      </c>
      <c r="C1172" t="s" s="3">
        <v>52</v>
      </c>
      <c r="D1172" t="s" s="3">
        <v>52</v>
      </c>
      <c r="E1172" t="s" s="3">
        <v>52</v>
      </c>
      <c r="F1172" t="s" s="3">
        <v>1729</v>
      </c>
      <c r="G1172" t="s" s="3">
        <v>52</v>
      </c>
      <c r="H1172" t="s" s="3">
        <v>52</v>
      </c>
      <c r="I1172" t="s" s="3">
        <v>52</v>
      </c>
      <c r="J1172" t="s" s="3">
        <v>52</v>
      </c>
    </row>
    <row r="1173">
      <c r="A1173" t="s" s="3">
        <v>52</v>
      </c>
      <c r="B1173" t="s" s="3">
        <v>52</v>
      </c>
      <c r="C1173" t="s" s="3">
        <v>52</v>
      </c>
      <c r="D1173" t="s" s="3">
        <v>52</v>
      </c>
      <c r="E1173" t="s" s="3">
        <v>52</v>
      </c>
      <c r="F1173" t="s" s="3">
        <v>1730</v>
      </c>
      <c r="G1173" t="s" s="3">
        <v>52</v>
      </c>
      <c r="H1173" t="s" s="3">
        <v>52</v>
      </c>
      <c r="I1173" t="s" s="3">
        <v>52</v>
      </c>
      <c r="J1173" t="s" s="3">
        <v>52</v>
      </c>
    </row>
    <row r="1174">
      <c r="A1174" t="s" s="3">
        <v>52</v>
      </c>
      <c r="B1174" t="s" s="3">
        <v>52</v>
      </c>
      <c r="C1174" t="s" s="3">
        <v>52</v>
      </c>
      <c r="D1174" t="s" s="3">
        <v>52</v>
      </c>
      <c r="E1174" t="s" s="3">
        <v>52</v>
      </c>
      <c r="F1174" t="s" s="3">
        <v>1731</v>
      </c>
      <c r="G1174" t="s" s="3">
        <v>52</v>
      </c>
      <c r="H1174" t="s" s="3">
        <v>52</v>
      </c>
      <c r="I1174" t="s" s="3">
        <v>52</v>
      </c>
      <c r="J1174" t="s" s="3">
        <v>52</v>
      </c>
    </row>
    <row r="1175">
      <c r="A1175" t="s" s="3">
        <v>52</v>
      </c>
      <c r="B1175" t="s" s="3">
        <v>52</v>
      </c>
      <c r="C1175" t="s" s="3">
        <v>52</v>
      </c>
      <c r="D1175" t="s" s="3">
        <v>52</v>
      </c>
      <c r="E1175" t="s" s="3">
        <v>52</v>
      </c>
      <c r="F1175" t="s" s="3">
        <v>1732</v>
      </c>
      <c r="G1175" t="s" s="3">
        <v>52</v>
      </c>
      <c r="H1175" t="s" s="3">
        <v>52</v>
      </c>
      <c r="I1175" t="s" s="3">
        <v>52</v>
      </c>
      <c r="J1175" t="s" s="3">
        <v>52</v>
      </c>
    </row>
    <row r="1176">
      <c r="A1176" t="s" s="3">
        <v>52</v>
      </c>
      <c r="B1176" t="s" s="3">
        <v>52</v>
      </c>
      <c r="C1176" t="s" s="3">
        <v>52</v>
      </c>
      <c r="D1176" t="s" s="3">
        <v>52</v>
      </c>
      <c r="E1176" t="s" s="3">
        <v>52</v>
      </c>
      <c r="F1176" t="s" s="3">
        <v>1733</v>
      </c>
      <c r="G1176" t="s" s="3">
        <v>52</v>
      </c>
      <c r="H1176" t="s" s="3">
        <v>52</v>
      </c>
      <c r="I1176" t="s" s="3">
        <v>52</v>
      </c>
      <c r="J1176" t="s" s="3">
        <v>52</v>
      </c>
    </row>
    <row r="1177">
      <c r="A1177" t="s" s="3">
        <v>52</v>
      </c>
      <c r="B1177" t="s" s="3">
        <v>52</v>
      </c>
      <c r="C1177" t="s" s="3">
        <v>52</v>
      </c>
      <c r="D1177" t="s" s="3">
        <v>52</v>
      </c>
      <c r="E1177" t="s" s="3">
        <v>52</v>
      </c>
      <c r="F1177" t="s" s="3">
        <v>1734</v>
      </c>
      <c r="G1177" t="s" s="3">
        <v>52</v>
      </c>
      <c r="H1177" t="s" s="3">
        <v>52</v>
      </c>
      <c r="I1177" t="s" s="3">
        <v>52</v>
      </c>
      <c r="J1177" t="s" s="3">
        <v>52</v>
      </c>
    </row>
    <row r="1178">
      <c r="A1178" t="s" s="3">
        <v>52</v>
      </c>
      <c r="B1178" t="s" s="3">
        <v>52</v>
      </c>
      <c r="C1178" t="s" s="3">
        <v>52</v>
      </c>
      <c r="D1178" t="s" s="3">
        <v>52</v>
      </c>
      <c r="E1178" t="s" s="3">
        <v>52</v>
      </c>
      <c r="F1178" t="s" s="3">
        <v>1735</v>
      </c>
      <c r="G1178" t="s" s="3">
        <v>52</v>
      </c>
      <c r="H1178" t="s" s="3">
        <v>52</v>
      </c>
      <c r="I1178" t="s" s="3">
        <v>52</v>
      </c>
      <c r="J1178" t="s" s="3">
        <v>52</v>
      </c>
    </row>
    <row r="1179">
      <c r="A1179" t="s" s="3">
        <v>52</v>
      </c>
      <c r="B1179" t="s" s="3">
        <v>52</v>
      </c>
      <c r="C1179" t="s" s="3">
        <v>52</v>
      </c>
      <c r="D1179" t="s" s="3">
        <v>52</v>
      </c>
      <c r="E1179" t="s" s="3">
        <v>52</v>
      </c>
      <c r="F1179" t="s" s="3">
        <v>1736</v>
      </c>
      <c r="G1179" t="s" s="3">
        <v>52</v>
      </c>
      <c r="H1179" t="s" s="3">
        <v>52</v>
      </c>
      <c r="I1179" t="s" s="3">
        <v>52</v>
      </c>
      <c r="J1179" t="s" s="3">
        <v>52</v>
      </c>
    </row>
    <row r="1180">
      <c r="A1180" t="s" s="3">
        <v>52</v>
      </c>
      <c r="B1180" t="s" s="3">
        <v>52</v>
      </c>
      <c r="C1180" t="s" s="3">
        <v>52</v>
      </c>
      <c r="D1180" t="s" s="3">
        <v>52</v>
      </c>
      <c r="E1180" t="s" s="3">
        <v>52</v>
      </c>
      <c r="F1180" t="s" s="3">
        <v>1737</v>
      </c>
      <c r="G1180" t="s" s="3">
        <v>52</v>
      </c>
      <c r="H1180" t="s" s="3">
        <v>52</v>
      </c>
      <c r="I1180" t="s" s="3">
        <v>52</v>
      </c>
      <c r="J1180" t="s" s="3">
        <v>52</v>
      </c>
    </row>
    <row r="1181">
      <c r="A1181" t="s" s="3">
        <v>52</v>
      </c>
      <c r="B1181" t="s" s="3">
        <v>52</v>
      </c>
      <c r="C1181" t="s" s="3">
        <v>52</v>
      </c>
      <c r="D1181" t="s" s="3">
        <v>52</v>
      </c>
      <c r="E1181" t="s" s="3">
        <v>52</v>
      </c>
      <c r="F1181" t="s" s="3">
        <v>1738</v>
      </c>
      <c r="G1181" t="s" s="3">
        <v>52</v>
      </c>
      <c r="H1181" t="s" s="3">
        <v>52</v>
      </c>
      <c r="I1181" t="s" s="3">
        <v>52</v>
      </c>
      <c r="J1181" t="s" s="3">
        <v>52</v>
      </c>
    </row>
    <row r="1182">
      <c r="A1182" t="s" s="3">
        <v>52</v>
      </c>
      <c r="B1182" t="s" s="3">
        <v>52</v>
      </c>
      <c r="C1182" t="s" s="3">
        <v>52</v>
      </c>
      <c r="D1182" t="s" s="3">
        <v>52</v>
      </c>
      <c r="E1182" t="s" s="3">
        <v>52</v>
      </c>
      <c r="F1182" t="s" s="3">
        <v>1739</v>
      </c>
      <c r="G1182" t="s" s="3">
        <v>52</v>
      </c>
      <c r="H1182" t="s" s="3">
        <v>52</v>
      </c>
      <c r="I1182" t="s" s="3">
        <v>52</v>
      </c>
      <c r="J1182" t="s" s="3">
        <v>52</v>
      </c>
    </row>
    <row r="1183">
      <c r="A1183" t="s" s="3">
        <v>52</v>
      </c>
      <c r="B1183" t="s" s="3">
        <v>52</v>
      </c>
      <c r="C1183" t="s" s="3">
        <v>52</v>
      </c>
      <c r="D1183" t="s" s="3">
        <v>52</v>
      </c>
      <c r="E1183" t="s" s="3">
        <v>52</v>
      </c>
      <c r="F1183" t="s" s="3">
        <v>1740</v>
      </c>
      <c r="G1183" t="s" s="3">
        <v>52</v>
      </c>
      <c r="H1183" t="s" s="3">
        <v>52</v>
      </c>
      <c r="I1183" t="s" s="3">
        <v>52</v>
      </c>
      <c r="J1183" t="s" s="3">
        <v>52</v>
      </c>
    </row>
    <row r="1184">
      <c r="A1184" t="s" s="3">
        <v>52</v>
      </c>
      <c r="B1184" t="s" s="3">
        <v>52</v>
      </c>
      <c r="C1184" t="s" s="3">
        <v>52</v>
      </c>
      <c r="D1184" t="s" s="3">
        <v>52</v>
      </c>
      <c r="E1184" t="s" s="3">
        <v>52</v>
      </c>
      <c r="F1184" t="s" s="3">
        <v>1741</v>
      </c>
      <c r="G1184" t="s" s="3">
        <v>52</v>
      </c>
      <c r="H1184" t="s" s="3">
        <v>52</v>
      </c>
      <c r="I1184" t="s" s="3">
        <v>52</v>
      </c>
      <c r="J1184" t="s" s="3">
        <v>52</v>
      </c>
    </row>
    <row r="1185">
      <c r="A1185" t="s" s="3">
        <v>52</v>
      </c>
      <c r="B1185" t="s" s="3">
        <v>52</v>
      </c>
      <c r="C1185" t="s" s="3">
        <v>52</v>
      </c>
      <c r="D1185" t="s" s="3">
        <v>52</v>
      </c>
      <c r="E1185" t="s" s="3">
        <v>52</v>
      </c>
      <c r="F1185" t="s" s="3">
        <v>1742</v>
      </c>
      <c r="G1185" t="s" s="3">
        <v>52</v>
      </c>
      <c r="H1185" t="s" s="3">
        <v>52</v>
      </c>
      <c r="I1185" t="s" s="3">
        <v>52</v>
      </c>
      <c r="J1185" t="s" s="3">
        <v>52</v>
      </c>
    </row>
    <row r="1186">
      <c r="A1186" t="s" s="3">
        <v>52</v>
      </c>
      <c r="B1186" t="s" s="3">
        <v>52</v>
      </c>
      <c r="C1186" t="s" s="3">
        <v>52</v>
      </c>
      <c r="D1186" t="s" s="3">
        <v>52</v>
      </c>
      <c r="E1186" t="s" s="3">
        <v>52</v>
      </c>
      <c r="F1186" t="s" s="3">
        <v>1743</v>
      </c>
      <c r="G1186" t="s" s="3">
        <v>52</v>
      </c>
      <c r="H1186" t="s" s="3">
        <v>52</v>
      </c>
      <c r="I1186" t="s" s="3">
        <v>52</v>
      </c>
      <c r="J1186" t="s" s="3">
        <v>52</v>
      </c>
    </row>
    <row r="1187">
      <c r="A1187" t="s" s="3">
        <v>52</v>
      </c>
      <c r="B1187" t="s" s="3">
        <v>52</v>
      </c>
      <c r="C1187" t="s" s="3">
        <v>52</v>
      </c>
      <c r="D1187" t="s" s="3">
        <v>52</v>
      </c>
      <c r="E1187" t="s" s="3">
        <v>52</v>
      </c>
      <c r="F1187" t="s" s="3">
        <v>1744</v>
      </c>
      <c r="G1187" t="s" s="3">
        <v>52</v>
      </c>
      <c r="H1187" t="s" s="3">
        <v>52</v>
      </c>
      <c r="I1187" t="s" s="3">
        <v>52</v>
      </c>
      <c r="J1187" t="s" s="3">
        <v>52</v>
      </c>
    </row>
    <row r="1188">
      <c r="A1188" t="s" s="3">
        <v>52</v>
      </c>
      <c r="B1188" t="s" s="3">
        <v>52</v>
      </c>
      <c r="C1188" t="s" s="3">
        <v>52</v>
      </c>
      <c r="D1188" t="s" s="3">
        <v>52</v>
      </c>
      <c r="E1188" t="s" s="3">
        <v>52</v>
      </c>
      <c r="F1188" t="s" s="3">
        <v>1745</v>
      </c>
      <c r="G1188" t="s" s="3">
        <v>52</v>
      </c>
      <c r="H1188" t="s" s="3">
        <v>52</v>
      </c>
      <c r="I1188" t="s" s="3">
        <v>52</v>
      </c>
      <c r="J1188" t="s" s="3">
        <v>52</v>
      </c>
    </row>
    <row r="1189">
      <c r="A1189" t="s" s="3">
        <v>52</v>
      </c>
      <c r="B1189" t="s" s="3">
        <v>52</v>
      </c>
      <c r="C1189" t="s" s="3">
        <v>52</v>
      </c>
      <c r="D1189" t="s" s="3">
        <v>52</v>
      </c>
      <c r="E1189" t="s" s="3">
        <v>52</v>
      </c>
      <c r="F1189" t="s" s="3">
        <v>1746</v>
      </c>
      <c r="G1189" t="s" s="3">
        <v>52</v>
      </c>
      <c r="H1189" t="s" s="3">
        <v>52</v>
      </c>
      <c r="I1189" t="s" s="3">
        <v>52</v>
      </c>
      <c r="J1189" t="s" s="3">
        <v>52</v>
      </c>
    </row>
    <row r="1190">
      <c r="A1190" t="s" s="3">
        <v>52</v>
      </c>
      <c r="B1190" t="s" s="3">
        <v>52</v>
      </c>
      <c r="C1190" t="s" s="3">
        <v>52</v>
      </c>
      <c r="D1190" t="s" s="3">
        <v>52</v>
      </c>
      <c r="E1190" t="s" s="3">
        <v>52</v>
      </c>
      <c r="F1190" t="s" s="3">
        <v>1747</v>
      </c>
      <c r="G1190" t="s" s="3">
        <v>52</v>
      </c>
      <c r="H1190" t="s" s="3">
        <v>52</v>
      </c>
      <c r="I1190" t="s" s="3">
        <v>52</v>
      </c>
      <c r="J1190" t="s" s="3">
        <v>52</v>
      </c>
    </row>
    <row r="1191">
      <c r="A1191" t="s" s="3">
        <v>52</v>
      </c>
      <c r="B1191" t="s" s="3">
        <v>52</v>
      </c>
      <c r="C1191" t="s" s="3">
        <v>52</v>
      </c>
      <c r="D1191" t="s" s="3">
        <v>52</v>
      </c>
      <c r="E1191" t="s" s="3">
        <v>52</v>
      </c>
      <c r="F1191" t="s" s="3">
        <v>1748</v>
      </c>
      <c r="G1191" t="s" s="3">
        <v>52</v>
      </c>
      <c r="H1191" t="s" s="3">
        <v>52</v>
      </c>
      <c r="I1191" t="s" s="3">
        <v>52</v>
      </c>
      <c r="J1191" t="s" s="3">
        <v>52</v>
      </c>
    </row>
    <row r="1192">
      <c r="A1192" t="s" s="3">
        <v>52</v>
      </c>
      <c r="B1192" t="s" s="3">
        <v>52</v>
      </c>
      <c r="C1192" t="s" s="3">
        <v>52</v>
      </c>
      <c r="D1192" t="s" s="3">
        <v>52</v>
      </c>
      <c r="E1192" t="s" s="3">
        <v>52</v>
      </c>
      <c r="F1192" t="s" s="3">
        <v>1749</v>
      </c>
      <c r="G1192" t="s" s="3">
        <v>52</v>
      </c>
      <c r="H1192" t="s" s="3">
        <v>52</v>
      </c>
      <c r="I1192" t="s" s="3">
        <v>52</v>
      </c>
      <c r="J1192" t="s" s="3">
        <v>52</v>
      </c>
    </row>
    <row r="1193">
      <c r="A1193" t="s" s="3">
        <v>52</v>
      </c>
      <c r="B1193" t="s" s="3">
        <v>52</v>
      </c>
      <c r="C1193" t="s" s="3">
        <v>52</v>
      </c>
      <c r="D1193" t="s" s="3">
        <v>52</v>
      </c>
      <c r="E1193" t="s" s="3">
        <v>52</v>
      </c>
      <c r="F1193" t="s" s="3">
        <v>1750</v>
      </c>
      <c r="G1193" t="s" s="3">
        <v>52</v>
      </c>
      <c r="H1193" t="s" s="3">
        <v>52</v>
      </c>
      <c r="I1193" t="s" s="3">
        <v>52</v>
      </c>
      <c r="J1193" t="s" s="3">
        <v>52</v>
      </c>
    </row>
    <row r="1194">
      <c r="A1194" t="s" s="3">
        <v>52</v>
      </c>
      <c r="B1194" t="s" s="3">
        <v>52</v>
      </c>
      <c r="C1194" t="s" s="3">
        <v>52</v>
      </c>
      <c r="D1194" t="s" s="3">
        <v>52</v>
      </c>
      <c r="E1194" t="s" s="3">
        <v>52</v>
      </c>
      <c r="F1194" t="s" s="3">
        <v>1751</v>
      </c>
      <c r="G1194" t="s" s="3">
        <v>52</v>
      </c>
      <c r="H1194" t="s" s="3">
        <v>52</v>
      </c>
      <c r="I1194" t="s" s="3">
        <v>52</v>
      </c>
      <c r="J1194" t="s" s="3">
        <v>52</v>
      </c>
    </row>
    <row r="1195">
      <c r="A1195" t="s" s="3">
        <v>52</v>
      </c>
      <c r="B1195" t="s" s="3">
        <v>52</v>
      </c>
      <c r="C1195" t="s" s="3">
        <v>52</v>
      </c>
      <c r="D1195" t="s" s="3">
        <v>52</v>
      </c>
      <c r="E1195" t="s" s="3">
        <v>52</v>
      </c>
      <c r="F1195" t="s" s="3">
        <v>1752</v>
      </c>
      <c r="G1195" t="s" s="3">
        <v>52</v>
      </c>
      <c r="H1195" t="s" s="3">
        <v>52</v>
      </c>
      <c r="I1195" t="s" s="3">
        <v>52</v>
      </c>
      <c r="J1195" t="s" s="3">
        <v>52</v>
      </c>
    </row>
    <row r="1196">
      <c r="A1196" t="s" s="3">
        <v>52</v>
      </c>
      <c r="B1196" t="s" s="3">
        <v>52</v>
      </c>
      <c r="C1196" t="s" s="3">
        <v>52</v>
      </c>
      <c r="D1196" t="s" s="3">
        <v>52</v>
      </c>
      <c r="E1196" t="s" s="3">
        <v>52</v>
      </c>
      <c r="F1196" t="s" s="3">
        <v>1753</v>
      </c>
      <c r="G1196" t="s" s="3">
        <v>52</v>
      </c>
      <c r="H1196" t="s" s="3">
        <v>52</v>
      </c>
      <c r="I1196" t="s" s="3">
        <v>52</v>
      </c>
      <c r="J1196" t="s" s="3">
        <v>52</v>
      </c>
    </row>
    <row r="1197">
      <c r="A1197" t="s" s="3">
        <v>52</v>
      </c>
      <c r="B1197" t="s" s="3">
        <v>52</v>
      </c>
      <c r="C1197" t="s" s="3">
        <v>52</v>
      </c>
      <c r="D1197" t="s" s="3">
        <v>52</v>
      </c>
      <c r="E1197" t="s" s="3">
        <v>52</v>
      </c>
      <c r="F1197" t="s" s="3">
        <v>1754</v>
      </c>
      <c r="G1197" t="s" s="3">
        <v>52</v>
      </c>
      <c r="H1197" t="s" s="3">
        <v>52</v>
      </c>
      <c r="I1197" t="s" s="3">
        <v>52</v>
      </c>
      <c r="J1197" t="s" s="3">
        <v>52</v>
      </c>
    </row>
    <row r="1198">
      <c r="A1198" t="s" s="3">
        <v>52</v>
      </c>
      <c r="B1198" t="s" s="3">
        <v>52</v>
      </c>
      <c r="C1198" t="s" s="3">
        <v>52</v>
      </c>
      <c r="D1198" t="s" s="3">
        <v>52</v>
      </c>
      <c r="E1198" t="s" s="3">
        <v>52</v>
      </c>
      <c r="F1198" t="s" s="3">
        <v>1755</v>
      </c>
      <c r="G1198" t="s" s="3">
        <v>52</v>
      </c>
      <c r="H1198" t="s" s="3">
        <v>52</v>
      </c>
      <c r="I1198" t="s" s="3">
        <v>52</v>
      </c>
      <c r="J1198" t="s" s="3">
        <v>52</v>
      </c>
    </row>
    <row r="1199">
      <c r="A1199" t="s" s="3">
        <v>52</v>
      </c>
      <c r="B1199" t="s" s="3">
        <v>52</v>
      </c>
      <c r="C1199" t="s" s="3">
        <v>52</v>
      </c>
      <c r="D1199" t="s" s="3">
        <v>52</v>
      </c>
      <c r="E1199" t="s" s="3">
        <v>52</v>
      </c>
      <c r="F1199" t="s" s="3">
        <v>1756</v>
      </c>
      <c r="G1199" t="s" s="3">
        <v>52</v>
      </c>
      <c r="H1199" t="s" s="3">
        <v>52</v>
      </c>
      <c r="I1199" t="s" s="3">
        <v>52</v>
      </c>
      <c r="J1199" t="s" s="3">
        <v>52</v>
      </c>
    </row>
    <row r="1200">
      <c r="A1200" t="s" s="3">
        <v>52</v>
      </c>
      <c r="B1200" t="s" s="3">
        <v>52</v>
      </c>
      <c r="C1200" t="s" s="3">
        <v>52</v>
      </c>
      <c r="D1200" t="s" s="3">
        <v>52</v>
      </c>
      <c r="E1200" t="s" s="3">
        <v>52</v>
      </c>
      <c r="F1200" t="s" s="3">
        <v>1757</v>
      </c>
      <c r="G1200" t="s" s="3">
        <v>52</v>
      </c>
      <c r="H1200" t="s" s="3">
        <v>52</v>
      </c>
      <c r="I1200" t="s" s="3">
        <v>52</v>
      </c>
      <c r="J1200" t="s" s="3">
        <v>52</v>
      </c>
    </row>
    <row r="1201">
      <c r="A1201" t="s" s="3">
        <v>52</v>
      </c>
      <c r="B1201" t="s" s="3">
        <v>52</v>
      </c>
      <c r="C1201" t="s" s="3">
        <v>52</v>
      </c>
      <c r="D1201" t="s" s="3">
        <v>52</v>
      </c>
      <c r="E1201" t="s" s="3">
        <v>52</v>
      </c>
      <c r="F1201" t="s" s="3">
        <v>1758</v>
      </c>
      <c r="G1201" t="s" s="3">
        <v>52</v>
      </c>
      <c r="H1201" t="s" s="3">
        <v>52</v>
      </c>
      <c r="I1201" t="s" s="3">
        <v>52</v>
      </c>
      <c r="J1201" t="s" s="3">
        <v>52</v>
      </c>
    </row>
    <row r="1202">
      <c r="A1202" t="s" s="3">
        <v>52</v>
      </c>
      <c r="B1202" t="s" s="3">
        <v>52</v>
      </c>
      <c r="C1202" t="s" s="3">
        <v>52</v>
      </c>
      <c r="D1202" t="s" s="3">
        <v>52</v>
      </c>
      <c r="E1202" t="s" s="3">
        <v>52</v>
      </c>
      <c r="F1202" t="s" s="3">
        <v>1759</v>
      </c>
      <c r="G1202" t="s" s="3">
        <v>52</v>
      </c>
      <c r="H1202" t="s" s="3">
        <v>52</v>
      </c>
      <c r="I1202" t="s" s="3">
        <v>52</v>
      </c>
      <c r="J1202" t="s" s="3">
        <v>52</v>
      </c>
    </row>
    <row r="1203">
      <c r="A1203" t="s" s="3">
        <v>52</v>
      </c>
      <c r="B1203" t="s" s="3">
        <v>52</v>
      </c>
      <c r="C1203" t="s" s="3">
        <v>52</v>
      </c>
      <c r="D1203" t="s" s="3">
        <v>52</v>
      </c>
      <c r="E1203" t="s" s="3">
        <v>52</v>
      </c>
      <c r="F1203" t="s" s="3">
        <v>1760</v>
      </c>
      <c r="G1203" t="s" s="3">
        <v>52</v>
      </c>
      <c r="H1203" t="s" s="3">
        <v>52</v>
      </c>
      <c r="I1203" t="s" s="3">
        <v>52</v>
      </c>
      <c r="J1203" t="s" s="3">
        <v>52</v>
      </c>
    </row>
    <row r="1204">
      <c r="A1204" t="s" s="3">
        <v>52</v>
      </c>
      <c r="B1204" t="s" s="3">
        <v>52</v>
      </c>
      <c r="C1204" t="s" s="3">
        <v>52</v>
      </c>
      <c r="D1204" t="s" s="3">
        <v>52</v>
      </c>
      <c r="E1204" t="s" s="3">
        <v>52</v>
      </c>
      <c r="F1204" t="s" s="3">
        <v>1761</v>
      </c>
      <c r="G1204" t="s" s="3">
        <v>52</v>
      </c>
      <c r="H1204" t="s" s="3">
        <v>52</v>
      </c>
      <c r="I1204" t="s" s="3">
        <v>52</v>
      </c>
      <c r="J1204" t="s" s="3">
        <v>52</v>
      </c>
    </row>
    <row r="1205">
      <c r="A1205" t="s" s="3">
        <v>52</v>
      </c>
      <c r="B1205" t="s" s="3">
        <v>52</v>
      </c>
      <c r="C1205" t="s" s="3">
        <v>52</v>
      </c>
      <c r="D1205" t="s" s="3">
        <v>52</v>
      </c>
      <c r="E1205" t="s" s="3">
        <v>52</v>
      </c>
      <c r="F1205" t="s" s="3">
        <v>1762</v>
      </c>
      <c r="G1205" t="s" s="3">
        <v>52</v>
      </c>
      <c r="H1205" t="s" s="3">
        <v>52</v>
      </c>
      <c r="I1205" t="s" s="3">
        <v>52</v>
      </c>
      <c r="J1205" t="s" s="3">
        <v>52</v>
      </c>
    </row>
    <row r="1206">
      <c r="A1206" t="s" s="3">
        <v>52</v>
      </c>
      <c r="B1206" t="s" s="3">
        <v>52</v>
      </c>
      <c r="C1206" t="s" s="3">
        <v>52</v>
      </c>
      <c r="D1206" t="s" s="3">
        <v>52</v>
      </c>
      <c r="E1206" t="s" s="3">
        <v>52</v>
      </c>
      <c r="F1206" t="s" s="3">
        <v>1763</v>
      </c>
      <c r="G1206" t="s" s="3">
        <v>52</v>
      </c>
      <c r="H1206" t="s" s="3">
        <v>52</v>
      </c>
      <c r="I1206" t="s" s="3">
        <v>52</v>
      </c>
      <c r="J1206" t="s" s="3">
        <v>52</v>
      </c>
    </row>
    <row r="1207">
      <c r="A1207" t="s" s="3">
        <v>52</v>
      </c>
      <c r="B1207" t="s" s="3">
        <v>52</v>
      </c>
      <c r="C1207" t="s" s="3">
        <v>52</v>
      </c>
      <c r="D1207" t="s" s="3">
        <v>52</v>
      </c>
      <c r="E1207" t="s" s="3">
        <v>52</v>
      </c>
      <c r="F1207" t="s" s="3">
        <v>1764</v>
      </c>
      <c r="G1207" t="s" s="3">
        <v>52</v>
      </c>
      <c r="H1207" t="s" s="3">
        <v>52</v>
      </c>
      <c r="I1207" t="s" s="3">
        <v>52</v>
      </c>
      <c r="J1207" t="s" s="3">
        <v>52</v>
      </c>
    </row>
    <row r="1208">
      <c r="A1208" t="s" s="3">
        <v>52</v>
      </c>
      <c r="B1208" t="s" s="3">
        <v>52</v>
      </c>
      <c r="C1208" t="s" s="3">
        <v>52</v>
      </c>
      <c r="D1208" t="s" s="3">
        <v>52</v>
      </c>
      <c r="E1208" t="s" s="3">
        <v>52</v>
      </c>
      <c r="F1208" t="s" s="3">
        <v>1765</v>
      </c>
      <c r="G1208" t="s" s="3">
        <v>52</v>
      </c>
      <c r="H1208" t="s" s="3">
        <v>52</v>
      </c>
      <c r="I1208" t="s" s="3">
        <v>52</v>
      </c>
      <c r="J1208" t="s" s="3">
        <v>52</v>
      </c>
    </row>
    <row r="1209">
      <c r="A1209" t="s" s="3">
        <v>52</v>
      </c>
      <c r="B1209" t="s" s="3">
        <v>52</v>
      </c>
      <c r="C1209" t="s" s="3">
        <v>52</v>
      </c>
      <c r="D1209" t="s" s="3">
        <v>52</v>
      </c>
      <c r="E1209" t="s" s="3">
        <v>52</v>
      </c>
      <c r="F1209" t="s" s="3">
        <v>1766</v>
      </c>
      <c r="G1209" t="s" s="3">
        <v>52</v>
      </c>
      <c r="H1209" t="s" s="3">
        <v>52</v>
      </c>
      <c r="I1209" t="s" s="3">
        <v>52</v>
      </c>
      <c r="J1209" t="s" s="3">
        <v>52</v>
      </c>
    </row>
    <row r="1210">
      <c r="A1210" t="s" s="3">
        <v>52</v>
      </c>
      <c r="B1210" t="s" s="3">
        <v>52</v>
      </c>
      <c r="C1210" t="s" s="3">
        <v>52</v>
      </c>
      <c r="D1210" t="s" s="3">
        <v>52</v>
      </c>
      <c r="E1210" t="s" s="3">
        <v>52</v>
      </c>
      <c r="F1210" t="s" s="3">
        <v>1767</v>
      </c>
      <c r="G1210" t="s" s="3">
        <v>52</v>
      </c>
      <c r="H1210" t="s" s="3">
        <v>52</v>
      </c>
      <c r="I1210" t="s" s="3">
        <v>52</v>
      </c>
      <c r="J1210" t="s" s="3">
        <v>52</v>
      </c>
    </row>
    <row r="1211">
      <c r="A1211" t="s" s="3">
        <v>52</v>
      </c>
      <c r="B1211" t="s" s="3">
        <v>52</v>
      </c>
      <c r="C1211" t="s" s="3">
        <v>52</v>
      </c>
      <c r="D1211" t="s" s="3">
        <v>52</v>
      </c>
      <c r="E1211" t="s" s="3">
        <v>52</v>
      </c>
      <c r="F1211" t="s" s="3">
        <v>1768</v>
      </c>
      <c r="G1211" t="s" s="3">
        <v>52</v>
      </c>
      <c r="H1211" t="s" s="3">
        <v>52</v>
      </c>
      <c r="I1211" t="s" s="3">
        <v>52</v>
      </c>
      <c r="J1211" t="s" s="3">
        <v>52</v>
      </c>
    </row>
    <row r="1212">
      <c r="A1212" t="s" s="3">
        <v>52</v>
      </c>
      <c r="B1212" t="s" s="3">
        <v>52</v>
      </c>
      <c r="C1212" t="s" s="3">
        <v>52</v>
      </c>
      <c r="D1212" t="s" s="3">
        <v>52</v>
      </c>
      <c r="E1212" t="s" s="3">
        <v>52</v>
      </c>
      <c r="F1212" t="s" s="3">
        <v>1769</v>
      </c>
      <c r="G1212" t="s" s="3">
        <v>52</v>
      </c>
      <c r="H1212" t="s" s="3">
        <v>52</v>
      </c>
      <c r="I1212" t="s" s="3">
        <v>52</v>
      </c>
      <c r="J1212" t="s" s="3">
        <v>52</v>
      </c>
    </row>
    <row r="1213">
      <c r="A1213" t="s" s="3">
        <v>52</v>
      </c>
      <c r="B1213" t="s" s="3">
        <v>52</v>
      </c>
      <c r="C1213" t="s" s="3">
        <v>52</v>
      </c>
      <c r="D1213" t="s" s="3">
        <v>52</v>
      </c>
      <c r="E1213" t="s" s="3">
        <v>52</v>
      </c>
      <c r="F1213" t="s" s="3">
        <v>1770</v>
      </c>
      <c r="G1213" t="s" s="3">
        <v>52</v>
      </c>
      <c r="H1213" t="s" s="3">
        <v>52</v>
      </c>
      <c r="I1213" t="s" s="3">
        <v>52</v>
      </c>
      <c r="J1213" t="s" s="3">
        <v>52</v>
      </c>
    </row>
    <row r="1214">
      <c r="A1214" t="s" s="3">
        <v>52</v>
      </c>
      <c r="B1214" t="s" s="3">
        <v>52</v>
      </c>
      <c r="C1214" t="s" s="3">
        <v>52</v>
      </c>
      <c r="D1214" t="s" s="3">
        <v>52</v>
      </c>
      <c r="E1214" t="s" s="3">
        <v>52</v>
      </c>
      <c r="F1214" t="s" s="3">
        <v>1771</v>
      </c>
      <c r="G1214" t="s" s="3">
        <v>52</v>
      </c>
      <c r="H1214" t="s" s="3">
        <v>52</v>
      </c>
      <c r="I1214" t="s" s="3">
        <v>52</v>
      </c>
      <c r="J1214" t="s" s="3">
        <v>52</v>
      </c>
    </row>
    <row r="1215">
      <c r="A1215" t="s" s="3">
        <v>52</v>
      </c>
      <c r="B1215" t="s" s="3">
        <v>52</v>
      </c>
      <c r="C1215" t="s" s="3">
        <v>52</v>
      </c>
      <c r="D1215" t="s" s="3">
        <v>52</v>
      </c>
      <c r="E1215" t="s" s="3">
        <v>52</v>
      </c>
      <c r="F1215" t="s" s="3">
        <v>1772</v>
      </c>
      <c r="G1215" t="s" s="3">
        <v>52</v>
      </c>
      <c r="H1215" t="s" s="3">
        <v>52</v>
      </c>
      <c r="I1215" t="s" s="3">
        <v>52</v>
      </c>
      <c r="J1215" t="s" s="3">
        <v>52</v>
      </c>
    </row>
    <row r="1216">
      <c r="A1216" t="s" s="3">
        <v>52</v>
      </c>
      <c r="B1216" t="s" s="3">
        <v>52</v>
      </c>
      <c r="C1216" t="s" s="3">
        <v>52</v>
      </c>
      <c r="D1216" t="s" s="3">
        <v>52</v>
      </c>
      <c r="E1216" t="s" s="3">
        <v>52</v>
      </c>
      <c r="F1216" t="s" s="3">
        <v>1773</v>
      </c>
      <c r="G1216" t="s" s="3">
        <v>52</v>
      </c>
      <c r="H1216" t="s" s="3">
        <v>52</v>
      </c>
      <c r="I1216" t="s" s="3">
        <v>52</v>
      </c>
      <c r="J1216" t="s" s="3">
        <v>52</v>
      </c>
    </row>
    <row r="1217">
      <c r="A1217" t="s" s="3">
        <v>52</v>
      </c>
      <c r="B1217" t="s" s="3">
        <v>52</v>
      </c>
      <c r="C1217" t="s" s="3">
        <v>52</v>
      </c>
      <c r="D1217" t="s" s="3">
        <v>52</v>
      </c>
      <c r="E1217" t="s" s="3">
        <v>52</v>
      </c>
      <c r="F1217" t="s" s="3">
        <v>1774</v>
      </c>
      <c r="G1217" t="s" s="3">
        <v>52</v>
      </c>
      <c r="H1217" t="s" s="3">
        <v>52</v>
      </c>
      <c r="I1217" t="s" s="3">
        <v>52</v>
      </c>
      <c r="J1217" t="s" s="3">
        <v>52</v>
      </c>
    </row>
    <row r="1218">
      <c r="A1218" t="s" s="3">
        <v>52</v>
      </c>
      <c r="B1218" t="s" s="3">
        <v>52</v>
      </c>
      <c r="C1218" t="s" s="3">
        <v>52</v>
      </c>
      <c r="D1218" t="s" s="3">
        <v>52</v>
      </c>
      <c r="E1218" t="s" s="3">
        <v>52</v>
      </c>
      <c r="F1218" t="s" s="3">
        <v>1775</v>
      </c>
      <c r="G1218" t="s" s="3">
        <v>52</v>
      </c>
      <c r="H1218" t="s" s="3">
        <v>52</v>
      </c>
      <c r="I1218" t="s" s="3">
        <v>52</v>
      </c>
      <c r="J1218" t="s" s="3">
        <v>52</v>
      </c>
    </row>
    <row r="1219">
      <c r="A1219" t="s" s="3">
        <v>52</v>
      </c>
      <c r="B1219" t="s" s="3">
        <v>52</v>
      </c>
      <c r="C1219" t="s" s="3">
        <v>52</v>
      </c>
      <c r="D1219" t="s" s="3">
        <v>52</v>
      </c>
      <c r="E1219" t="s" s="3">
        <v>52</v>
      </c>
      <c r="F1219" t="s" s="3">
        <v>1776</v>
      </c>
      <c r="G1219" t="s" s="3">
        <v>52</v>
      </c>
      <c r="H1219" t="s" s="3">
        <v>52</v>
      </c>
      <c r="I1219" t="s" s="3">
        <v>52</v>
      </c>
      <c r="J1219" t="s" s="3">
        <v>52</v>
      </c>
    </row>
    <row r="1220">
      <c r="A1220" t="s" s="3">
        <v>52</v>
      </c>
      <c r="B1220" t="s" s="3">
        <v>52</v>
      </c>
      <c r="C1220" t="s" s="3">
        <v>52</v>
      </c>
      <c r="D1220" t="s" s="3">
        <v>52</v>
      </c>
      <c r="E1220" t="s" s="3">
        <v>52</v>
      </c>
      <c r="F1220" t="s" s="3">
        <v>1777</v>
      </c>
      <c r="G1220" t="s" s="3">
        <v>52</v>
      </c>
      <c r="H1220" t="s" s="3">
        <v>52</v>
      </c>
      <c r="I1220" t="s" s="3">
        <v>52</v>
      </c>
      <c r="J1220" t="s" s="3">
        <v>52</v>
      </c>
    </row>
    <row r="1221">
      <c r="A1221" t="s" s="3">
        <v>52</v>
      </c>
      <c r="B1221" t="s" s="3">
        <v>52</v>
      </c>
      <c r="C1221" t="s" s="3">
        <v>52</v>
      </c>
      <c r="D1221" t="s" s="3">
        <v>52</v>
      </c>
      <c r="E1221" t="s" s="3">
        <v>52</v>
      </c>
      <c r="F1221" t="s" s="3">
        <v>1778</v>
      </c>
      <c r="G1221" t="s" s="3">
        <v>52</v>
      </c>
      <c r="H1221" t="s" s="3">
        <v>52</v>
      </c>
      <c r="I1221" t="s" s="3">
        <v>52</v>
      </c>
      <c r="J1221" t="s" s="3">
        <v>52</v>
      </c>
    </row>
    <row r="1222">
      <c r="A1222" t="s" s="3">
        <v>52</v>
      </c>
      <c r="B1222" t="s" s="3">
        <v>52</v>
      </c>
      <c r="C1222" t="s" s="3">
        <v>52</v>
      </c>
      <c r="D1222" t="s" s="3">
        <v>52</v>
      </c>
      <c r="E1222" t="s" s="3">
        <v>52</v>
      </c>
      <c r="F1222" t="s" s="3">
        <v>1779</v>
      </c>
      <c r="G1222" t="s" s="3">
        <v>52</v>
      </c>
      <c r="H1222" t="s" s="3">
        <v>52</v>
      </c>
      <c r="I1222" t="s" s="3">
        <v>52</v>
      </c>
      <c r="J1222" t="s" s="3">
        <v>52</v>
      </c>
    </row>
    <row r="1223">
      <c r="A1223" t="s" s="3">
        <v>52</v>
      </c>
      <c r="B1223" t="s" s="3">
        <v>52</v>
      </c>
      <c r="C1223" t="s" s="3">
        <v>52</v>
      </c>
      <c r="D1223" t="s" s="3">
        <v>52</v>
      </c>
      <c r="E1223" t="s" s="3">
        <v>52</v>
      </c>
      <c r="F1223" t="s" s="3">
        <v>1780</v>
      </c>
      <c r="G1223" t="s" s="3">
        <v>52</v>
      </c>
      <c r="H1223" t="s" s="3">
        <v>52</v>
      </c>
      <c r="I1223" t="s" s="3">
        <v>52</v>
      </c>
      <c r="J1223" t="s" s="3">
        <v>52</v>
      </c>
    </row>
    <row r="1224">
      <c r="A1224" t="s" s="3">
        <v>52</v>
      </c>
      <c r="B1224" t="s" s="3">
        <v>52</v>
      </c>
      <c r="C1224" t="s" s="3">
        <v>52</v>
      </c>
      <c r="D1224" t="s" s="3">
        <v>52</v>
      </c>
      <c r="E1224" t="s" s="3">
        <v>52</v>
      </c>
      <c r="F1224" t="s" s="3">
        <v>1781</v>
      </c>
      <c r="G1224" t="s" s="3">
        <v>52</v>
      </c>
      <c r="H1224" t="s" s="3">
        <v>52</v>
      </c>
      <c r="I1224" t="s" s="3">
        <v>52</v>
      </c>
      <c r="J1224" t="s" s="3">
        <v>52</v>
      </c>
    </row>
    <row r="1225">
      <c r="A1225" t="s" s="3">
        <v>52</v>
      </c>
      <c r="B1225" t="s" s="3">
        <v>52</v>
      </c>
      <c r="C1225" t="s" s="3">
        <v>52</v>
      </c>
      <c r="D1225" t="s" s="3">
        <v>52</v>
      </c>
      <c r="E1225" t="s" s="3">
        <v>52</v>
      </c>
      <c r="F1225" t="s" s="3">
        <v>1782</v>
      </c>
      <c r="G1225" t="s" s="3">
        <v>52</v>
      </c>
      <c r="H1225" t="s" s="3">
        <v>52</v>
      </c>
      <c r="I1225" t="s" s="3">
        <v>52</v>
      </c>
      <c r="J1225" t="s" s="3">
        <v>52</v>
      </c>
    </row>
    <row r="1226">
      <c r="A1226" t="s" s="3">
        <v>52</v>
      </c>
      <c r="B1226" t="s" s="3">
        <v>52</v>
      </c>
      <c r="C1226" t="s" s="3">
        <v>52</v>
      </c>
      <c r="D1226" t="s" s="3">
        <v>52</v>
      </c>
      <c r="E1226" t="s" s="3">
        <v>52</v>
      </c>
      <c r="F1226" t="s" s="3">
        <v>1783</v>
      </c>
      <c r="G1226" t="s" s="3">
        <v>52</v>
      </c>
      <c r="H1226" t="s" s="3">
        <v>52</v>
      </c>
      <c r="I1226" t="s" s="3">
        <v>52</v>
      </c>
      <c r="J1226" t="s" s="3">
        <v>52</v>
      </c>
    </row>
    <row r="1227">
      <c r="A1227" t="s" s="3">
        <v>52</v>
      </c>
      <c r="B1227" t="s" s="3">
        <v>52</v>
      </c>
      <c r="C1227" t="s" s="3">
        <v>52</v>
      </c>
      <c r="D1227" t="s" s="3">
        <v>52</v>
      </c>
      <c r="E1227" t="s" s="3">
        <v>52</v>
      </c>
      <c r="F1227" t="s" s="3">
        <v>1784</v>
      </c>
      <c r="G1227" t="s" s="3">
        <v>52</v>
      </c>
      <c r="H1227" t="s" s="3">
        <v>52</v>
      </c>
      <c r="I1227" t="s" s="3">
        <v>52</v>
      </c>
      <c r="J1227" t="s" s="3">
        <v>52</v>
      </c>
    </row>
    <row r="1228">
      <c r="A1228" t="s" s="3">
        <v>52</v>
      </c>
      <c r="B1228" t="s" s="3">
        <v>52</v>
      </c>
      <c r="C1228" t="s" s="3">
        <v>52</v>
      </c>
      <c r="D1228" t="s" s="3">
        <v>52</v>
      </c>
      <c r="E1228" t="s" s="3">
        <v>52</v>
      </c>
      <c r="F1228" t="s" s="3">
        <v>1785</v>
      </c>
      <c r="G1228" t="s" s="3">
        <v>52</v>
      </c>
      <c r="H1228" t="s" s="3">
        <v>52</v>
      </c>
      <c r="I1228" t="s" s="3">
        <v>52</v>
      </c>
      <c r="J1228" t="s" s="3">
        <v>52</v>
      </c>
    </row>
    <row r="1229">
      <c r="A1229" t="s" s="3">
        <v>52</v>
      </c>
      <c r="B1229" t="s" s="3">
        <v>52</v>
      </c>
      <c r="C1229" t="s" s="3">
        <v>52</v>
      </c>
      <c r="D1229" t="s" s="3">
        <v>52</v>
      </c>
      <c r="E1229" t="s" s="3">
        <v>52</v>
      </c>
      <c r="F1229" t="s" s="3">
        <v>1786</v>
      </c>
      <c r="G1229" t="s" s="3">
        <v>52</v>
      </c>
      <c r="H1229" t="s" s="3">
        <v>52</v>
      </c>
      <c r="I1229" t="s" s="3">
        <v>52</v>
      </c>
      <c r="J1229" t="s" s="3">
        <v>52</v>
      </c>
    </row>
    <row r="1230">
      <c r="A1230" t="s" s="3">
        <v>52</v>
      </c>
      <c r="B1230" t="s" s="3">
        <v>52</v>
      </c>
      <c r="C1230" t="s" s="3">
        <v>52</v>
      </c>
      <c r="D1230" t="s" s="3">
        <v>52</v>
      </c>
      <c r="E1230" t="s" s="3">
        <v>52</v>
      </c>
      <c r="F1230" t="s" s="3">
        <v>1787</v>
      </c>
      <c r="G1230" t="s" s="3">
        <v>52</v>
      </c>
      <c r="H1230" t="s" s="3">
        <v>52</v>
      </c>
      <c r="I1230" t="s" s="3">
        <v>52</v>
      </c>
      <c r="J1230" t="s" s="3">
        <v>52</v>
      </c>
    </row>
    <row r="1231">
      <c r="A1231" t="s" s="3">
        <v>52</v>
      </c>
      <c r="B1231" t="s" s="3">
        <v>52</v>
      </c>
      <c r="C1231" t="s" s="3">
        <v>52</v>
      </c>
      <c r="D1231" t="s" s="3">
        <v>52</v>
      </c>
      <c r="E1231" t="s" s="3">
        <v>52</v>
      </c>
      <c r="F1231" t="s" s="3">
        <v>1788</v>
      </c>
      <c r="G1231" t="s" s="3">
        <v>52</v>
      </c>
      <c r="H1231" t="s" s="3">
        <v>52</v>
      </c>
      <c r="I1231" t="s" s="3">
        <v>52</v>
      </c>
      <c r="J1231" t="s" s="3">
        <v>52</v>
      </c>
    </row>
    <row r="1232">
      <c r="A1232" t="s" s="3">
        <v>52</v>
      </c>
      <c r="B1232" t="s" s="3">
        <v>52</v>
      </c>
      <c r="C1232" t="s" s="3">
        <v>52</v>
      </c>
      <c r="D1232" t="s" s="3">
        <v>52</v>
      </c>
      <c r="E1232" t="s" s="3">
        <v>52</v>
      </c>
      <c r="F1232" t="s" s="3">
        <v>1789</v>
      </c>
      <c r="G1232" t="s" s="3">
        <v>52</v>
      </c>
      <c r="H1232" t="s" s="3">
        <v>52</v>
      </c>
      <c r="I1232" t="s" s="3">
        <v>52</v>
      </c>
      <c r="J1232" t="s" s="3">
        <v>52</v>
      </c>
    </row>
    <row r="1233">
      <c r="A1233" t="s" s="3">
        <v>52</v>
      </c>
      <c r="B1233" t="s" s="3">
        <v>52</v>
      </c>
      <c r="C1233" t="s" s="3">
        <v>52</v>
      </c>
      <c r="D1233" t="s" s="3">
        <v>52</v>
      </c>
      <c r="E1233" t="s" s="3">
        <v>52</v>
      </c>
      <c r="F1233" t="s" s="3">
        <v>1790</v>
      </c>
      <c r="G1233" t="s" s="3">
        <v>52</v>
      </c>
      <c r="H1233" t="s" s="3">
        <v>52</v>
      </c>
      <c r="I1233" t="s" s="3">
        <v>52</v>
      </c>
      <c r="J1233" t="s" s="3">
        <v>52</v>
      </c>
    </row>
    <row r="1234">
      <c r="A1234" t="s" s="3">
        <v>52</v>
      </c>
      <c r="B1234" t="s" s="3">
        <v>52</v>
      </c>
      <c r="C1234" t="s" s="3">
        <v>52</v>
      </c>
      <c r="D1234" t="s" s="3">
        <v>52</v>
      </c>
      <c r="E1234" t="s" s="3">
        <v>52</v>
      </c>
      <c r="F1234" t="s" s="3">
        <v>1791</v>
      </c>
      <c r="G1234" t="s" s="3">
        <v>52</v>
      </c>
      <c r="H1234" t="s" s="3">
        <v>52</v>
      </c>
      <c r="I1234" t="s" s="3">
        <v>52</v>
      </c>
      <c r="J1234" t="s" s="3">
        <v>52</v>
      </c>
    </row>
    <row r="1235">
      <c r="A1235" t="s" s="3">
        <v>52</v>
      </c>
      <c r="B1235" t="s" s="3">
        <v>52</v>
      </c>
      <c r="C1235" t="s" s="3">
        <v>52</v>
      </c>
      <c r="D1235" t="s" s="3">
        <v>52</v>
      </c>
      <c r="E1235" t="s" s="3">
        <v>52</v>
      </c>
      <c r="F1235" t="s" s="3">
        <v>1792</v>
      </c>
      <c r="G1235" t="s" s="3">
        <v>52</v>
      </c>
      <c r="H1235" t="s" s="3">
        <v>52</v>
      </c>
      <c r="I1235" t="s" s="3">
        <v>52</v>
      </c>
      <c r="J1235" t="s" s="3">
        <v>52</v>
      </c>
    </row>
    <row r="1236">
      <c r="A1236" t="s" s="3">
        <v>52</v>
      </c>
      <c r="B1236" t="s" s="3">
        <v>52</v>
      </c>
      <c r="C1236" t="s" s="3">
        <v>52</v>
      </c>
      <c r="D1236" t="s" s="3">
        <v>52</v>
      </c>
      <c r="E1236" t="s" s="3">
        <v>52</v>
      </c>
      <c r="F1236" t="s" s="3">
        <v>1793</v>
      </c>
      <c r="G1236" t="s" s="3">
        <v>52</v>
      </c>
      <c r="H1236" t="s" s="3">
        <v>52</v>
      </c>
      <c r="I1236" t="s" s="3">
        <v>52</v>
      </c>
      <c r="J1236" t="s" s="3">
        <v>52</v>
      </c>
    </row>
    <row r="1237">
      <c r="A1237" t="s" s="3">
        <v>52</v>
      </c>
      <c r="B1237" t="s" s="3">
        <v>52</v>
      </c>
      <c r="C1237" t="s" s="3">
        <v>52</v>
      </c>
      <c r="D1237" t="s" s="3">
        <v>52</v>
      </c>
      <c r="E1237" t="s" s="3">
        <v>52</v>
      </c>
      <c r="F1237" t="s" s="3">
        <v>1794</v>
      </c>
      <c r="G1237" t="s" s="3">
        <v>52</v>
      </c>
      <c r="H1237" t="s" s="3">
        <v>52</v>
      </c>
      <c r="I1237" t="s" s="3">
        <v>52</v>
      </c>
      <c r="J1237" t="s" s="3">
        <v>52</v>
      </c>
    </row>
    <row r="1238">
      <c r="A1238" t="s" s="3">
        <v>52</v>
      </c>
      <c r="B1238" t="s" s="3">
        <v>52</v>
      </c>
      <c r="C1238" t="s" s="3">
        <v>52</v>
      </c>
      <c r="D1238" t="s" s="3">
        <v>52</v>
      </c>
      <c r="E1238" t="s" s="3">
        <v>52</v>
      </c>
      <c r="F1238" t="s" s="3">
        <v>1795</v>
      </c>
      <c r="G1238" t="s" s="3">
        <v>52</v>
      </c>
      <c r="H1238" t="s" s="3">
        <v>52</v>
      </c>
      <c r="I1238" t="s" s="3">
        <v>52</v>
      </c>
      <c r="J1238" t="s" s="3">
        <v>52</v>
      </c>
    </row>
    <row r="1239">
      <c r="A1239" t="s" s="3">
        <v>52</v>
      </c>
      <c r="B1239" t="s" s="3">
        <v>52</v>
      </c>
      <c r="C1239" t="s" s="3">
        <v>52</v>
      </c>
      <c r="D1239" t="s" s="3">
        <v>52</v>
      </c>
      <c r="E1239" t="s" s="3">
        <v>52</v>
      </c>
      <c r="F1239" t="s" s="3">
        <v>1796</v>
      </c>
      <c r="G1239" t="s" s="3">
        <v>52</v>
      </c>
      <c r="H1239" t="s" s="3">
        <v>52</v>
      </c>
      <c r="I1239" t="s" s="3">
        <v>52</v>
      </c>
      <c r="J1239" t="s" s="3">
        <v>52</v>
      </c>
    </row>
    <row r="1240">
      <c r="A1240" t="s" s="3">
        <v>52</v>
      </c>
      <c r="B1240" t="s" s="3">
        <v>52</v>
      </c>
      <c r="C1240" t="s" s="3">
        <v>52</v>
      </c>
      <c r="D1240" t="s" s="3">
        <v>52</v>
      </c>
      <c r="E1240" t="s" s="3">
        <v>52</v>
      </c>
      <c r="F1240" t="s" s="3">
        <v>1797</v>
      </c>
      <c r="G1240" t="s" s="3">
        <v>52</v>
      </c>
      <c r="H1240" t="s" s="3">
        <v>52</v>
      </c>
      <c r="I1240" t="s" s="3">
        <v>52</v>
      </c>
      <c r="J1240" t="s" s="3">
        <v>52</v>
      </c>
    </row>
    <row r="1241">
      <c r="A1241" t="s" s="3">
        <v>52</v>
      </c>
      <c r="B1241" t="s" s="3">
        <v>52</v>
      </c>
      <c r="C1241" t="s" s="3">
        <v>52</v>
      </c>
      <c r="D1241" t="s" s="3">
        <v>52</v>
      </c>
      <c r="E1241" t="s" s="3">
        <v>52</v>
      </c>
      <c r="F1241" t="s" s="3">
        <v>1798</v>
      </c>
      <c r="G1241" t="s" s="3">
        <v>52</v>
      </c>
      <c r="H1241" t="s" s="3">
        <v>52</v>
      </c>
      <c r="I1241" t="s" s="3">
        <v>52</v>
      </c>
      <c r="J1241" t="s" s="3">
        <v>52</v>
      </c>
    </row>
    <row r="1242">
      <c r="A1242" t="s" s="3">
        <v>52</v>
      </c>
      <c r="B1242" t="s" s="3">
        <v>52</v>
      </c>
      <c r="C1242" t="s" s="3">
        <v>52</v>
      </c>
      <c r="D1242" t="s" s="3">
        <v>52</v>
      </c>
      <c r="E1242" t="s" s="3">
        <v>52</v>
      </c>
      <c r="F1242" t="s" s="3">
        <v>1799</v>
      </c>
      <c r="G1242" t="s" s="3">
        <v>52</v>
      </c>
      <c r="H1242" t="s" s="3">
        <v>52</v>
      </c>
      <c r="I1242" t="s" s="3">
        <v>52</v>
      </c>
      <c r="J1242" t="s" s="3">
        <v>52</v>
      </c>
    </row>
    <row r="1243">
      <c r="A1243" t="s" s="3">
        <v>52</v>
      </c>
      <c r="B1243" t="s" s="3">
        <v>52</v>
      </c>
      <c r="C1243" t="s" s="3">
        <v>52</v>
      </c>
      <c r="D1243" t="s" s="3">
        <v>52</v>
      </c>
      <c r="E1243" t="s" s="3">
        <v>52</v>
      </c>
      <c r="F1243" t="s" s="3">
        <v>1800</v>
      </c>
      <c r="G1243" t="s" s="3">
        <v>52</v>
      </c>
      <c r="H1243" t="s" s="3">
        <v>52</v>
      </c>
      <c r="I1243" t="s" s="3">
        <v>52</v>
      </c>
      <c r="J1243" t="s" s="3">
        <v>52</v>
      </c>
    </row>
    <row r="1244">
      <c r="A1244" t="s" s="3">
        <v>52</v>
      </c>
      <c r="B1244" t="s" s="3">
        <v>52</v>
      </c>
      <c r="C1244" t="s" s="3">
        <v>52</v>
      </c>
      <c r="D1244" t="s" s="3">
        <v>52</v>
      </c>
      <c r="E1244" t="s" s="3">
        <v>52</v>
      </c>
      <c r="F1244" t="s" s="3">
        <v>1801</v>
      </c>
      <c r="G1244" t="s" s="3">
        <v>52</v>
      </c>
      <c r="H1244" t="s" s="3">
        <v>52</v>
      </c>
      <c r="I1244" t="s" s="3">
        <v>52</v>
      </c>
      <c r="J1244" t="s" s="3">
        <v>52</v>
      </c>
    </row>
    <row r="1245">
      <c r="A1245" t="s" s="3">
        <v>52</v>
      </c>
      <c r="B1245" t="s" s="3">
        <v>52</v>
      </c>
      <c r="C1245" t="s" s="3">
        <v>52</v>
      </c>
      <c r="D1245" t="s" s="3">
        <v>52</v>
      </c>
      <c r="E1245" t="s" s="3">
        <v>52</v>
      </c>
      <c r="F1245" t="s" s="3">
        <v>1802</v>
      </c>
      <c r="G1245" t="s" s="3">
        <v>52</v>
      </c>
      <c r="H1245" t="s" s="3">
        <v>52</v>
      </c>
      <c r="I1245" t="s" s="3">
        <v>52</v>
      </c>
      <c r="J1245" t="s" s="3">
        <v>52</v>
      </c>
    </row>
    <row r="1246">
      <c r="A1246" t="s" s="3">
        <v>52</v>
      </c>
      <c r="B1246" t="s" s="3">
        <v>52</v>
      </c>
      <c r="C1246" t="s" s="3">
        <v>52</v>
      </c>
      <c r="D1246" t="s" s="3">
        <v>52</v>
      </c>
      <c r="E1246" t="s" s="3">
        <v>52</v>
      </c>
      <c r="F1246" t="s" s="3">
        <v>1803</v>
      </c>
      <c r="G1246" t="s" s="3">
        <v>52</v>
      </c>
      <c r="H1246" t="s" s="3">
        <v>52</v>
      </c>
      <c r="I1246" t="s" s="3">
        <v>52</v>
      </c>
      <c r="J1246" t="s" s="3">
        <v>52</v>
      </c>
    </row>
    <row r="1247">
      <c r="A1247" t="s" s="3">
        <v>52</v>
      </c>
      <c r="B1247" t="s" s="3">
        <v>52</v>
      </c>
      <c r="C1247" t="s" s="3">
        <v>52</v>
      </c>
      <c r="D1247" t="s" s="3">
        <v>52</v>
      </c>
      <c r="E1247" t="s" s="3">
        <v>52</v>
      </c>
      <c r="F1247" t="s" s="3">
        <v>1804</v>
      </c>
      <c r="G1247" t="s" s="3">
        <v>52</v>
      </c>
      <c r="H1247" t="s" s="3">
        <v>52</v>
      </c>
      <c r="I1247" t="s" s="3">
        <v>52</v>
      </c>
      <c r="J1247" t="s" s="3">
        <v>52</v>
      </c>
    </row>
    <row r="1248">
      <c r="A1248" t="s" s="3">
        <v>52</v>
      </c>
      <c r="B1248" t="s" s="3">
        <v>52</v>
      </c>
      <c r="C1248" t="s" s="3">
        <v>52</v>
      </c>
      <c r="D1248" t="s" s="3">
        <v>52</v>
      </c>
      <c r="E1248" t="s" s="3">
        <v>52</v>
      </c>
      <c r="F1248" t="s" s="3">
        <v>1805</v>
      </c>
      <c r="G1248" t="s" s="3">
        <v>52</v>
      </c>
      <c r="H1248" t="s" s="3">
        <v>52</v>
      </c>
      <c r="I1248" t="s" s="3">
        <v>52</v>
      </c>
      <c r="J1248" t="s" s="3">
        <v>52</v>
      </c>
    </row>
    <row r="1249">
      <c r="A1249" t="s" s="3">
        <v>52</v>
      </c>
      <c r="B1249" t="s" s="3">
        <v>52</v>
      </c>
      <c r="C1249" t="s" s="3">
        <v>52</v>
      </c>
      <c r="D1249" t="s" s="3">
        <v>52</v>
      </c>
      <c r="E1249" t="s" s="3">
        <v>52</v>
      </c>
      <c r="F1249" t="s" s="3">
        <v>1806</v>
      </c>
      <c r="G1249" t="s" s="3">
        <v>52</v>
      </c>
      <c r="H1249" t="s" s="3">
        <v>52</v>
      </c>
      <c r="I1249" t="s" s="3">
        <v>52</v>
      </c>
      <c r="J1249" t="s" s="3">
        <v>52</v>
      </c>
    </row>
    <row r="1250">
      <c r="A1250" t="s" s="3">
        <v>52</v>
      </c>
      <c r="B1250" t="s" s="3">
        <v>52</v>
      </c>
      <c r="C1250" t="s" s="3">
        <v>52</v>
      </c>
      <c r="D1250" t="s" s="3">
        <v>52</v>
      </c>
      <c r="E1250" t="s" s="3">
        <v>52</v>
      </c>
      <c r="F1250" t="s" s="3">
        <v>1807</v>
      </c>
      <c r="G1250" t="s" s="3">
        <v>52</v>
      </c>
      <c r="H1250" t="s" s="3">
        <v>52</v>
      </c>
      <c r="I1250" t="s" s="3">
        <v>52</v>
      </c>
      <c r="J1250" t="s" s="3">
        <v>52</v>
      </c>
    </row>
    <row r="1251">
      <c r="A1251" t="s" s="3">
        <v>52</v>
      </c>
      <c r="B1251" t="s" s="3">
        <v>52</v>
      </c>
      <c r="C1251" t="s" s="3">
        <v>52</v>
      </c>
      <c r="D1251" t="s" s="3">
        <v>52</v>
      </c>
      <c r="E1251" t="s" s="3">
        <v>52</v>
      </c>
      <c r="F1251" t="s" s="3">
        <v>1808</v>
      </c>
      <c r="G1251" t="s" s="3">
        <v>52</v>
      </c>
      <c r="H1251" t="s" s="3">
        <v>52</v>
      </c>
      <c r="I1251" t="s" s="3">
        <v>52</v>
      </c>
      <c r="J1251" t="s" s="3">
        <v>52</v>
      </c>
    </row>
    <row r="1252">
      <c r="A1252" t="s" s="3">
        <v>52</v>
      </c>
      <c r="B1252" t="s" s="3">
        <v>52</v>
      </c>
      <c r="C1252" t="s" s="3">
        <v>52</v>
      </c>
      <c r="D1252" t="s" s="3">
        <v>52</v>
      </c>
      <c r="E1252" t="s" s="3">
        <v>52</v>
      </c>
      <c r="F1252" t="s" s="3">
        <v>1809</v>
      </c>
      <c r="G1252" t="s" s="3">
        <v>52</v>
      </c>
      <c r="H1252" t="s" s="3">
        <v>52</v>
      </c>
      <c r="I1252" t="s" s="3">
        <v>52</v>
      </c>
      <c r="J1252" t="s" s="3">
        <v>52</v>
      </c>
    </row>
    <row r="1253">
      <c r="A1253" t="s" s="3">
        <v>52</v>
      </c>
      <c r="B1253" t="s" s="3">
        <v>52</v>
      </c>
      <c r="C1253" t="s" s="3">
        <v>52</v>
      </c>
      <c r="D1253" t="s" s="3">
        <v>52</v>
      </c>
      <c r="E1253" t="s" s="3">
        <v>52</v>
      </c>
      <c r="F1253" t="s" s="3">
        <v>1810</v>
      </c>
      <c r="G1253" t="s" s="3">
        <v>52</v>
      </c>
      <c r="H1253" t="s" s="3">
        <v>52</v>
      </c>
      <c r="I1253" t="s" s="3">
        <v>52</v>
      </c>
      <c r="J1253" t="s" s="3">
        <v>52</v>
      </c>
    </row>
    <row r="1254">
      <c r="A1254" t="s" s="3">
        <v>52</v>
      </c>
      <c r="B1254" t="s" s="3">
        <v>52</v>
      </c>
      <c r="C1254" t="s" s="3">
        <v>52</v>
      </c>
      <c r="D1254" t="s" s="3">
        <v>52</v>
      </c>
      <c r="E1254" t="s" s="3">
        <v>52</v>
      </c>
      <c r="F1254" t="s" s="3">
        <v>1811</v>
      </c>
      <c r="G1254" t="s" s="3">
        <v>52</v>
      </c>
      <c r="H1254" t="s" s="3">
        <v>52</v>
      </c>
      <c r="I1254" t="s" s="3">
        <v>52</v>
      </c>
      <c r="J1254" t="s" s="3">
        <v>52</v>
      </c>
    </row>
    <row r="1255">
      <c r="A1255" t="s" s="3">
        <v>52</v>
      </c>
      <c r="B1255" t="s" s="3">
        <v>52</v>
      </c>
      <c r="C1255" t="s" s="3">
        <v>52</v>
      </c>
      <c r="D1255" t="s" s="3">
        <v>52</v>
      </c>
      <c r="E1255" t="s" s="3">
        <v>52</v>
      </c>
      <c r="F1255" t="s" s="3">
        <v>1812</v>
      </c>
      <c r="G1255" t="s" s="3">
        <v>52</v>
      </c>
      <c r="H1255" t="s" s="3">
        <v>52</v>
      </c>
      <c r="I1255" t="s" s="3">
        <v>52</v>
      </c>
      <c r="J1255" t="s" s="3">
        <v>52</v>
      </c>
    </row>
    <row r="1256">
      <c r="A1256" t="s" s="3">
        <v>52</v>
      </c>
      <c r="B1256" t="s" s="3">
        <v>52</v>
      </c>
      <c r="C1256" t="s" s="3">
        <v>52</v>
      </c>
      <c r="D1256" t="s" s="3">
        <v>52</v>
      </c>
      <c r="E1256" t="s" s="3">
        <v>52</v>
      </c>
      <c r="F1256" t="s" s="3">
        <v>1813</v>
      </c>
      <c r="G1256" t="s" s="3">
        <v>52</v>
      </c>
      <c r="H1256" t="s" s="3">
        <v>52</v>
      </c>
      <c r="I1256" t="s" s="3">
        <v>52</v>
      </c>
      <c r="J1256" t="s" s="3">
        <v>52</v>
      </c>
    </row>
    <row r="1257">
      <c r="A1257" t="s" s="3">
        <v>52</v>
      </c>
      <c r="B1257" t="s" s="3">
        <v>52</v>
      </c>
      <c r="C1257" t="s" s="3">
        <v>52</v>
      </c>
      <c r="D1257" t="s" s="3">
        <v>52</v>
      </c>
      <c r="E1257" t="s" s="3">
        <v>52</v>
      </c>
      <c r="F1257" t="s" s="3">
        <v>1814</v>
      </c>
      <c r="G1257" t="s" s="3">
        <v>52</v>
      </c>
      <c r="H1257" t="s" s="3">
        <v>52</v>
      </c>
      <c r="I1257" t="s" s="3">
        <v>52</v>
      </c>
      <c r="J1257" t="s" s="3">
        <v>52</v>
      </c>
    </row>
    <row r="1258">
      <c r="A1258" t="s" s="3">
        <v>52</v>
      </c>
      <c r="B1258" t="s" s="3">
        <v>52</v>
      </c>
      <c r="C1258" t="s" s="3">
        <v>52</v>
      </c>
      <c r="D1258" t="s" s="3">
        <v>52</v>
      </c>
      <c r="E1258" t="s" s="3">
        <v>52</v>
      </c>
      <c r="F1258" t="s" s="3">
        <v>1815</v>
      </c>
      <c r="G1258" t="s" s="3">
        <v>52</v>
      </c>
      <c r="H1258" t="s" s="3">
        <v>52</v>
      </c>
      <c r="I1258" t="s" s="3">
        <v>52</v>
      </c>
      <c r="J1258" t="s" s="3">
        <v>52</v>
      </c>
    </row>
    <row r="1259">
      <c r="A1259" t="s" s="3">
        <v>52</v>
      </c>
      <c r="B1259" t="s" s="3">
        <v>52</v>
      </c>
      <c r="C1259" t="s" s="3">
        <v>52</v>
      </c>
      <c r="D1259" t="s" s="3">
        <v>52</v>
      </c>
      <c r="E1259" t="s" s="3">
        <v>52</v>
      </c>
      <c r="F1259" t="s" s="3">
        <v>1816</v>
      </c>
      <c r="G1259" t="s" s="3">
        <v>52</v>
      </c>
      <c r="H1259" t="s" s="3">
        <v>52</v>
      </c>
      <c r="I1259" t="s" s="3">
        <v>52</v>
      </c>
      <c r="J1259" t="s" s="3">
        <v>52</v>
      </c>
    </row>
    <row r="1260">
      <c r="A1260" t="s" s="3">
        <v>52</v>
      </c>
      <c r="B1260" t="s" s="3">
        <v>52</v>
      </c>
      <c r="C1260" t="s" s="3">
        <v>52</v>
      </c>
      <c r="D1260" t="s" s="3">
        <v>52</v>
      </c>
      <c r="E1260" t="s" s="3">
        <v>52</v>
      </c>
      <c r="F1260" t="s" s="3">
        <v>1817</v>
      </c>
      <c r="G1260" t="s" s="3">
        <v>52</v>
      </c>
      <c r="H1260" t="s" s="3">
        <v>52</v>
      </c>
      <c r="I1260" t="s" s="3">
        <v>52</v>
      </c>
      <c r="J1260" t="s" s="3">
        <v>52</v>
      </c>
    </row>
    <row r="1261">
      <c r="A1261" t="s" s="3">
        <v>52</v>
      </c>
      <c r="B1261" t="s" s="3">
        <v>52</v>
      </c>
      <c r="C1261" t="s" s="3">
        <v>52</v>
      </c>
      <c r="D1261" t="s" s="3">
        <v>52</v>
      </c>
      <c r="E1261" t="s" s="3">
        <v>52</v>
      </c>
      <c r="F1261" t="s" s="3">
        <v>1818</v>
      </c>
      <c r="G1261" t="s" s="3">
        <v>52</v>
      </c>
      <c r="H1261" t="s" s="3">
        <v>52</v>
      </c>
      <c r="I1261" t="s" s="3">
        <v>52</v>
      </c>
      <c r="J1261" t="s" s="3">
        <v>52</v>
      </c>
    </row>
    <row r="1262">
      <c r="A1262" t="s" s="3">
        <v>52</v>
      </c>
      <c r="B1262" t="s" s="3">
        <v>52</v>
      </c>
      <c r="C1262" t="s" s="3">
        <v>52</v>
      </c>
      <c r="D1262" t="s" s="3">
        <v>52</v>
      </c>
      <c r="E1262" t="s" s="3">
        <v>52</v>
      </c>
      <c r="F1262" t="s" s="3">
        <v>1819</v>
      </c>
      <c r="G1262" t="s" s="3">
        <v>52</v>
      </c>
      <c r="H1262" t="s" s="3">
        <v>52</v>
      </c>
      <c r="I1262" t="s" s="3">
        <v>52</v>
      </c>
      <c r="J1262" t="s" s="3">
        <v>52</v>
      </c>
    </row>
    <row r="1263">
      <c r="A1263" t="s" s="3">
        <v>52</v>
      </c>
      <c r="B1263" t="s" s="3">
        <v>52</v>
      </c>
      <c r="C1263" t="s" s="3">
        <v>52</v>
      </c>
      <c r="D1263" t="s" s="3">
        <v>52</v>
      </c>
      <c r="E1263" t="s" s="3">
        <v>52</v>
      </c>
      <c r="F1263" t="s" s="3">
        <v>1820</v>
      </c>
      <c r="G1263" t="s" s="3">
        <v>52</v>
      </c>
      <c r="H1263" t="s" s="3">
        <v>52</v>
      </c>
      <c r="I1263" t="s" s="3">
        <v>52</v>
      </c>
      <c r="J1263" t="s" s="3">
        <v>52</v>
      </c>
    </row>
    <row r="1264">
      <c r="A1264" t="s" s="3">
        <v>52</v>
      </c>
      <c r="B1264" t="s" s="3">
        <v>52</v>
      </c>
      <c r="C1264" t="s" s="3">
        <v>52</v>
      </c>
      <c r="D1264" t="s" s="3">
        <v>52</v>
      </c>
      <c r="E1264" t="s" s="3">
        <v>52</v>
      </c>
      <c r="F1264" t="s" s="3">
        <v>1821</v>
      </c>
      <c r="G1264" t="s" s="3">
        <v>52</v>
      </c>
      <c r="H1264" t="s" s="3">
        <v>52</v>
      </c>
      <c r="I1264" t="s" s="3">
        <v>52</v>
      </c>
      <c r="J1264" t="s" s="3">
        <v>52</v>
      </c>
    </row>
    <row r="1265">
      <c r="A1265" t="s" s="3">
        <v>52</v>
      </c>
      <c r="B1265" t="s" s="3">
        <v>52</v>
      </c>
      <c r="C1265" t="s" s="3">
        <v>52</v>
      </c>
      <c r="D1265" t="s" s="3">
        <v>52</v>
      </c>
      <c r="E1265" t="s" s="3">
        <v>52</v>
      </c>
      <c r="F1265" t="s" s="3">
        <v>1822</v>
      </c>
      <c r="G1265" t="s" s="3">
        <v>52</v>
      </c>
      <c r="H1265" t="s" s="3">
        <v>52</v>
      </c>
      <c r="I1265" t="s" s="3">
        <v>52</v>
      </c>
      <c r="J1265" t="s" s="3">
        <v>52</v>
      </c>
    </row>
    <row r="1266">
      <c r="A1266" t="s" s="3">
        <v>52</v>
      </c>
      <c r="B1266" t="s" s="3">
        <v>52</v>
      </c>
      <c r="C1266" t="s" s="3">
        <v>52</v>
      </c>
      <c r="D1266" t="s" s="3">
        <v>52</v>
      </c>
      <c r="E1266" t="s" s="3">
        <v>52</v>
      </c>
      <c r="F1266" t="s" s="3">
        <v>1823</v>
      </c>
      <c r="G1266" t="s" s="3">
        <v>52</v>
      </c>
      <c r="H1266" t="s" s="3">
        <v>52</v>
      </c>
      <c r="I1266" t="s" s="3">
        <v>52</v>
      </c>
      <c r="J1266" t="s" s="3">
        <v>52</v>
      </c>
    </row>
    <row r="1267">
      <c r="A1267" t="s" s="3">
        <v>52</v>
      </c>
      <c r="B1267" t="s" s="3">
        <v>52</v>
      </c>
      <c r="C1267" t="s" s="3">
        <v>52</v>
      </c>
      <c r="D1267" t="s" s="3">
        <v>52</v>
      </c>
      <c r="E1267" t="s" s="3">
        <v>52</v>
      </c>
      <c r="F1267" t="s" s="3">
        <v>1824</v>
      </c>
      <c r="G1267" t="s" s="3">
        <v>52</v>
      </c>
      <c r="H1267" t="s" s="3">
        <v>52</v>
      </c>
      <c r="I1267" t="s" s="3">
        <v>52</v>
      </c>
      <c r="J1267" t="s" s="3">
        <v>52</v>
      </c>
    </row>
    <row r="1268">
      <c r="A1268" t="s" s="3">
        <v>52</v>
      </c>
      <c r="B1268" t="s" s="3">
        <v>52</v>
      </c>
      <c r="C1268" t="s" s="3">
        <v>52</v>
      </c>
      <c r="D1268" t="s" s="3">
        <v>52</v>
      </c>
      <c r="E1268" t="s" s="3">
        <v>52</v>
      </c>
      <c r="F1268" t="s" s="3">
        <v>1825</v>
      </c>
      <c r="G1268" t="s" s="3">
        <v>52</v>
      </c>
      <c r="H1268" t="s" s="3">
        <v>52</v>
      </c>
      <c r="I1268" t="s" s="3">
        <v>52</v>
      </c>
      <c r="J1268" t="s" s="3">
        <v>52</v>
      </c>
    </row>
    <row r="1269">
      <c r="A1269" t="s" s="3">
        <v>52</v>
      </c>
      <c r="B1269" t="s" s="3">
        <v>52</v>
      </c>
      <c r="C1269" t="s" s="3">
        <v>52</v>
      </c>
      <c r="D1269" t="s" s="3">
        <v>52</v>
      </c>
      <c r="E1269" t="s" s="3">
        <v>52</v>
      </c>
      <c r="F1269" t="s" s="3">
        <v>1826</v>
      </c>
      <c r="G1269" t="s" s="3">
        <v>52</v>
      </c>
      <c r="H1269" t="s" s="3">
        <v>52</v>
      </c>
      <c r="I1269" t="s" s="3">
        <v>52</v>
      </c>
      <c r="J1269" t="s" s="3">
        <v>52</v>
      </c>
    </row>
    <row r="1270">
      <c r="A1270" t="s" s="3">
        <v>52</v>
      </c>
      <c r="B1270" t="s" s="3">
        <v>52</v>
      </c>
      <c r="C1270" t="s" s="3">
        <v>52</v>
      </c>
      <c r="D1270" t="s" s="3">
        <v>52</v>
      </c>
      <c r="E1270" t="s" s="3">
        <v>52</v>
      </c>
      <c r="F1270" t="s" s="3">
        <v>1827</v>
      </c>
      <c r="G1270" t="s" s="3">
        <v>52</v>
      </c>
      <c r="H1270" t="s" s="3">
        <v>52</v>
      </c>
      <c r="I1270" t="s" s="3">
        <v>52</v>
      </c>
      <c r="J1270" t="s" s="3">
        <v>52</v>
      </c>
    </row>
    <row r="1271">
      <c r="A1271" t="s" s="3">
        <v>52</v>
      </c>
      <c r="B1271" t="s" s="3">
        <v>52</v>
      </c>
      <c r="C1271" t="s" s="3">
        <v>52</v>
      </c>
      <c r="D1271" t="s" s="3">
        <v>52</v>
      </c>
      <c r="E1271" t="s" s="3">
        <v>52</v>
      </c>
      <c r="F1271" t="s" s="3">
        <v>1828</v>
      </c>
      <c r="G1271" t="s" s="3">
        <v>52</v>
      </c>
      <c r="H1271" t="s" s="3">
        <v>52</v>
      </c>
      <c r="I1271" t="s" s="3">
        <v>52</v>
      </c>
      <c r="J1271" t="s" s="3">
        <v>52</v>
      </c>
    </row>
    <row r="1272">
      <c r="A1272" t="s" s="3">
        <v>52</v>
      </c>
      <c r="B1272" t="s" s="3">
        <v>52</v>
      </c>
      <c r="C1272" t="s" s="3">
        <v>52</v>
      </c>
      <c r="D1272" t="s" s="3">
        <v>52</v>
      </c>
      <c r="E1272" t="s" s="3">
        <v>52</v>
      </c>
      <c r="F1272" t="s" s="3">
        <v>1829</v>
      </c>
      <c r="G1272" t="s" s="3">
        <v>52</v>
      </c>
      <c r="H1272" t="s" s="3">
        <v>52</v>
      </c>
      <c r="I1272" t="s" s="3">
        <v>52</v>
      </c>
      <c r="J1272" t="s" s="3">
        <v>52</v>
      </c>
    </row>
    <row r="1273">
      <c r="A1273" t="s" s="3">
        <v>52</v>
      </c>
      <c r="B1273" t="s" s="3">
        <v>52</v>
      </c>
      <c r="C1273" t="s" s="3">
        <v>52</v>
      </c>
      <c r="D1273" t="s" s="3">
        <v>52</v>
      </c>
      <c r="E1273" t="s" s="3">
        <v>52</v>
      </c>
      <c r="F1273" t="s" s="3">
        <v>1830</v>
      </c>
      <c r="G1273" t="s" s="3">
        <v>52</v>
      </c>
      <c r="H1273" t="s" s="3">
        <v>52</v>
      </c>
      <c r="I1273" t="s" s="3">
        <v>52</v>
      </c>
      <c r="J1273" t="s" s="3">
        <v>52</v>
      </c>
    </row>
    <row r="1274">
      <c r="A1274" t="s" s="3">
        <v>52</v>
      </c>
      <c r="B1274" t="s" s="3">
        <v>52</v>
      </c>
      <c r="C1274" t="s" s="3">
        <v>52</v>
      </c>
      <c r="D1274" t="s" s="3">
        <v>52</v>
      </c>
      <c r="E1274" t="s" s="3">
        <v>52</v>
      </c>
      <c r="F1274" t="s" s="3">
        <v>1831</v>
      </c>
      <c r="G1274" t="s" s="3">
        <v>52</v>
      </c>
      <c r="H1274" t="s" s="3">
        <v>52</v>
      </c>
      <c r="I1274" t="s" s="3">
        <v>52</v>
      </c>
      <c r="J1274" t="s" s="3">
        <v>52</v>
      </c>
    </row>
    <row r="1275">
      <c r="A1275" t="s" s="3">
        <v>52</v>
      </c>
      <c r="B1275" t="s" s="3">
        <v>52</v>
      </c>
      <c r="C1275" t="s" s="3">
        <v>52</v>
      </c>
      <c r="D1275" t="s" s="3">
        <v>52</v>
      </c>
      <c r="E1275" t="s" s="3">
        <v>52</v>
      </c>
      <c r="F1275" t="s" s="3">
        <v>1832</v>
      </c>
      <c r="G1275" t="s" s="3">
        <v>52</v>
      </c>
      <c r="H1275" t="s" s="3">
        <v>52</v>
      </c>
      <c r="I1275" t="s" s="3">
        <v>52</v>
      </c>
      <c r="J1275" t="s" s="3">
        <v>52</v>
      </c>
    </row>
    <row r="1276">
      <c r="A1276" t="s" s="3">
        <v>52</v>
      </c>
      <c r="B1276" t="s" s="3">
        <v>52</v>
      </c>
      <c r="C1276" t="s" s="3">
        <v>52</v>
      </c>
      <c r="D1276" t="s" s="3">
        <v>52</v>
      </c>
      <c r="E1276" t="s" s="3">
        <v>52</v>
      </c>
      <c r="F1276" t="s" s="3">
        <v>1833</v>
      </c>
      <c r="G1276" t="s" s="3">
        <v>52</v>
      </c>
      <c r="H1276" t="s" s="3">
        <v>52</v>
      </c>
      <c r="I1276" t="s" s="3">
        <v>52</v>
      </c>
      <c r="J1276" t="s" s="3">
        <v>52</v>
      </c>
    </row>
    <row r="1277">
      <c r="A1277" t="s" s="3">
        <v>52</v>
      </c>
      <c r="B1277" t="s" s="3">
        <v>52</v>
      </c>
      <c r="C1277" t="s" s="3">
        <v>52</v>
      </c>
      <c r="D1277" t="s" s="3">
        <v>52</v>
      </c>
      <c r="E1277" t="s" s="3">
        <v>52</v>
      </c>
      <c r="F1277" t="s" s="3">
        <v>1834</v>
      </c>
      <c r="G1277" t="s" s="3">
        <v>52</v>
      </c>
      <c r="H1277" t="s" s="3">
        <v>52</v>
      </c>
      <c r="I1277" t="s" s="3">
        <v>52</v>
      </c>
      <c r="J1277" t="s" s="3">
        <v>52</v>
      </c>
    </row>
    <row r="1278">
      <c r="A1278" t="s" s="3">
        <v>52</v>
      </c>
      <c r="B1278" t="s" s="3">
        <v>52</v>
      </c>
      <c r="C1278" t="s" s="3">
        <v>52</v>
      </c>
      <c r="D1278" t="s" s="3">
        <v>52</v>
      </c>
      <c r="E1278" t="s" s="3">
        <v>52</v>
      </c>
      <c r="F1278" t="s" s="3">
        <v>1835</v>
      </c>
      <c r="G1278" t="s" s="3">
        <v>52</v>
      </c>
      <c r="H1278" t="s" s="3">
        <v>52</v>
      </c>
      <c r="I1278" t="s" s="3">
        <v>52</v>
      </c>
      <c r="J1278" t="s" s="3">
        <v>52</v>
      </c>
    </row>
    <row r="1279">
      <c r="A1279" t="s" s="3">
        <v>52</v>
      </c>
      <c r="B1279" t="s" s="3">
        <v>52</v>
      </c>
      <c r="C1279" t="s" s="3">
        <v>52</v>
      </c>
      <c r="D1279" t="s" s="3">
        <v>52</v>
      </c>
      <c r="E1279" t="s" s="3">
        <v>52</v>
      </c>
      <c r="F1279" t="s" s="3">
        <v>1836</v>
      </c>
      <c r="G1279" t="s" s="3">
        <v>52</v>
      </c>
      <c r="H1279" t="s" s="3">
        <v>52</v>
      </c>
      <c r="I1279" t="s" s="3">
        <v>52</v>
      </c>
      <c r="J1279" t="s" s="3">
        <v>52</v>
      </c>
    </row>
    <row r="1280">
      <c r="A1280" t="s" s="3">
        <v>52</v>
      </c>
      <c r="B1280" t="s" s="3">
        <v>52</v>
      </c>
      <c r="C1280" t="s" s="3">
        <v>52</v>
      </c>
      <c r="D1280" t="s" s="3">
        <v>52</v>
      </c>
      <c r="E1280" t="s" s="3">
        <v>52</v>
      </c>
      <c r="F1280" t="s" s="3">
        <v>1837</v>
      </c>
      <c r="G1280" t="s" s="3">
        <v>52</v>
      </c>
      <c r="H1280" t="s" s="3">
        <v>52</v>
      </c>
      <c r="I1280" t="s" s="3">
        <v>52</v>
      </c>
      <c r="J1280" t="s" s="3">
        <v>52</v>
      </c>
    </row>
    <row r="1281">
      <c r="A1281" t="s" s="3">
        <v>52</v>
      </c>
      <c r="B1281" t="s" s="3">
        <v>52</v>
      </c>
      <c r="C1281" t="s" s="3">
        <v>52</v>
      </c>
      <c r="D1281" t="s" s="3">
        <v>52</v>
      </c>
      <c r="E1281" t="s" s="3">
        <v>52</v>
      </c>
      <c r="F1281" t="s" s="3">
        <v>1838</v>
      </c>
      <c r="G1281" t="s" s="3">
        <v>52</v>
      </c>
      <c r="H1281" t="s" s="3">
        <v>52</v>
      </c>
      <c r="I1281" t="s" s="3">
        <v>52</v>
      </c>
      <c r="J1281" t="s" s="3">
        <v>52</v>
      </c>
    </row>
    <row r="1282">
      <c r="A1282" t="s" s="3">
        <v>52</v>
      </c>
      <c r="B1282" t="s" s="3">
        <v>52</v>
      </c>
      <c r="C1282" t="s" s="3">
        <v>52</v>
      </c>
      <c r="D1282" t="s" s="3">
        <v>52</v>
      </c>
      <c r="E1282" t="s" s="3">
        <v>52</v>
      </c>
      <c r="F1282" t="s" s="3">
        <v>1839</v>
      </c>
      <c r="G1282" t="s" s="3">
        <v>52</v>
      </c>
      <c r="H1282" t="s" s="3">
        <v>52</v>
      </c>
      <c r="I1282" t="s" s="3">
        <v>52</v>
      </c>
      <c r="J1282" t="s" s="3">
        <v>52</v>
      </c>
    </row>
    <row r="1283">
      <c r="A1283" t="s" s="3">
        <v>52</v>
      </c>
      <c r="B1283" t="s" s="3">
        <v>52</v>
      </c>
      <c r="C1283" t="s" s="3">
        <v>52</v>
      </c>
      <c r="D1283" t="s" s="3">
        <v>52</v>
      </c>
      <c r="E1283" t="s" s="3">
        <v>52</v>
      </c>
      <c r="F1283" t="s" s="3">
        <v>1840</v>
      </c>
      <c r="G1283" t="s" s="3">
        <v>52</v>
      </c>
      <c r="H1283" t="s" s="3">
        <v>52</v>
      </c>
      <c r="I1283" t="s" s="3">
        <v>52</v>
      </c>
      <c r="J1283" t="s" s="3">
        <v>52</v>
      </c>
    </row>
    <row r="1284">
      <c r="A1284" t="s" s="3">
        <v>52</v>
      </c>
      <c r="B1284" t="s" s="3">
        <v>52</v>
      </c>
      <c r="C1284" t="s" s="3">
        <v>52</v>
      </c>
      <c r="D1284" t="s" s="3">
        <v>52</v>
      </c>
      <c r="E1284" t="s" s="3">
        <v>52</v>
      </c>
      <c r="F1284" t="s" s="3">
        <v>1841</v>
      </c>
      <c r="G1284" t="s" s="3">
        <v>52</v>
      </c>
      <c r="H1284" t="s" s="3">
        <v>52</v>
      </c>
      <c r="I1284" t="s" s="3">
        <v>52</v>
      </c>
      <c r="J1284" t="s" s="3">
        <v>52</v>
      </c>
    </row>
    <row r="1285">
      <c r="A1285" t="s" s="3">
        <v>52</v>
      </c>
      <c r="B1285" t="s" s="3">
        <v>52</v>
      </c>
      <c r="C1285" t="s" s="3">
        <v>52</v>
      </c>
      <c r="D1285" t="s" s="3">
        <v>52</v>
      </c>
      <c r="E1285" t="s" s="3">
        <v>52</v>
      </c>
      <c r="F1285" t="s" s="3">
        <v>1842</v>
      </c>
      <c r="G1285" t="s" s="3">
        <v>52</v>
      </c>
      <c r="H1285" t="s" s="3">
        <v>52</v>
      </c>
      <c r="I1285" t="s" s="3">
        <v>52</v>
      </c>
      <c r="J1285" t="s" s="3">
        <v>52</v>
      </c>
    </row>
    <row r="1286">
      <c r="A1286" t="s" s="3">
        <v>52</v>
      </c>
      <c r="B1286" t="s" s="3">
        <v>52</v>
      </c>
      <c r="C1286" t="s" s="3">
        <v>52</v>
      </c>
      <c r="D1286" t="s" s="3">
        <v>52</v>
      </c>
      <c r="E1286" t="s" s="3">
        <v>52</v>
      </c>
      <c r="F1286" t="s" s="3">
        <v>1843</v>
      </c>
      <c r="G1286" t="s" s="3">
        <v>52</v>
      </c>
      <c r="H1286" t="s" s="3">
        <v>52</v>
      </c>
      <c r="I1286" t="s" s="3">
        <v>52</v>
      </c>
      <c r="J1286" t="s" s="3">
        <v>52</v>
      </c>
    </row>
    <row r="1287">
      <c r="A1287" t="s" s="3">
        <v>52</v>
      </c>
      <c r="B1287" t="s" s="3">
        <v>52</v>
      </c>
      <c r="C1287" t="s" s="3">
        <v>52</v>
      </c>
      <c r="D1287" t="s" s="3">
        <v>52</v>
      </c>
      <c r="E1287" t="s" s="3">
        <v>52</v>
      </c>
      <c r="F1287" t="s" s="3">
        <v>1844</v>
      </c>
      <c r="G1287" t="s" s="3">
        <v>52</v>
      </c>
      <c r="H1287" t="s" s="3">
        <v>52</v>
      </c>
      <c r="I1287" t="s" s="3">
        <v>52</v>
      </c>
      <c r="J1287" t="s" s="3">
        <v>52</v>
      </c>
    </row>
    <row r="1288">
      <c r="A1288" t="s" s="3">
        <v>52</v>
      </c>
      <c r="B1288" t="s" s="3">
        <v>52</v>
      </c>
      <c r="C1288" t="s" s="3">
        <v>52</v>
      </c>
      <c r="D1288" t="s" s="3">
        <v>52</v>
      </c>
      <c r="E1288" t="s" s="3">
        <v>52</v>
      </c>
      <c r="F1288" t="s" s="3">
        <v>1845</v>
      </c>
      <c r="G1288" t="s" s="3">
        <v>52</v>
      </c>
      <c r="H1288" t="s" s="3">
        <v>52</v>
      </c>
      <c r="I1288" t="s" s="3">
        <v>52</v>
      </c>
      <c r="J1288" t="s" s="3">
        <v>52</v>
      </c>
    </row>
    <row r="1289">
      <c r="A1289" t="s" s="3">
        <v>52</v>
      </c>
      <c r="B1289" t="s" s="3">
        <v>52</v>
      </c>
      <c r="C1289" t="s" s="3">
        <v>52</v>
      </c>
      <c r="D1289" t="s" s="3">
        <v>52</v>
      </c>
      <c r="E1289" t="s" s="3">
        <v>52</v>
      </c>
      <c r="F1289" t="s" s="3">
        <v>1846</v>
      </c>
      <c r="G1289" t="s" s="3">
        <v>52</v>
      </c>
      <c r="H1289" t="s" s="3">
        <v>52</v>
      </c>
      <c r="I1289" t="s" s="3">
        <v>52</v>
      </c>
      <c r="J1289" t="s" s="3">
        <v>52</v>
      </c>
    </row>
    <row r="1290">
      <c r="A1290" t="s" s="3">
        <v>52</v>
      </c>
      <c r="B1290" t="s" s="3">
        <v>52</v>
      </c>
      <c r="C1290" t="s" s="3">
        <v>52</v>
      </c>
      <c r="D1290" t="s" s="3">
        <v>52</v>
      </c>
      <c r="E1290" t="s" s="3">
        <v>52</v>
      </c>
      <c r="F1290" t="s" s="3">
        <v>1847</v>
      </c>
      <c r="G1290" t="s" s="3">
        <v>52</v>
      </c>
      <c r="H1290" t="s" s="3">
        <v>52</v>
      </c>
      <c r="I1290" t="s" s="3">
        <v>52</v>
      </c>
      <c r="J1290" t="s" s="3">
        <v>52</v>
      </c>
    </row>
    <row r="1291">
      <c r="A1291" t="s" s="3">
        <v>52</v>
      </c>
      <c r="B1291" t="s" s="3">
        <v>52</v>
      </c>
      <c r="C1291" t="s" s="3">
        <v>52</v>
      </c>
      <c r="D1291" t="s" s="3">
        <v>52</v>
      </c>
      <c r="E1291" t="s" s="3">
        <v>52</v>
      </c>
      <c r="F1291" t="s" s="3">
        <v>1848</v>
      </c>
      <c r="G1291" t="s" s="3">
        <v>52</v>
      </c>
      <c r="H1291" t="s" s="3">
        <v>52</v>
      </c>
      <c r="I1291" t="s" s="3">
        <v>52</v>
      </c>
      <c r="J1291" t="s" s="3">
        <v>52</v>
      </c>
    </row>
    <row r="1292">
      <c r="A1292" t="s" s="3">
        <v>52</v>
      </c>
      <c r="B1292" t="s" s="3">
        <v>52</v>
      </c>
      <c r="C1292" t="s" s="3">
        <v>52</v>
      </c>
      <c r="D1292" t="s" s="3">
        <v>52</v>
      </c>
      <c r="E1292" t="s" s="3">
        <v>52</v>
      </c>
      <c r="F1292" t="s" s="3">
        <v>1849</v>
      </c>
      <c r="G1292" t="s" s="3">
        <v>52</v>
      </c>
      <c r="H1292" t="s" s="3">
        <v>52</v>
      </c>
      <c r="I1292" t="s" s="3">
        <v>52</v>
      </c>
      <c r="J1292" t="s" s="3">
        <v>52</v>
      </c>
    </row>
    <row r="1293">
      <c r="A1293" t="s" s="3">
        <v>52</v>
      </c>
      <c r="B1293" t="s" s="3">
        <v>52</v>
      </c>
      <c r="C1293" t="s" s="3">
        <v>52</v>
      </c>
      <c r="D1293" t="s" s="3">
        <v>52</v>
      </c>
      <c r="E1293" t="s" s="3">
        <v>52</v>
      </c>
      <c r="F1293" t="s" s="3">
        <v>1850</v>
      </c>
      <c r="G1293" t="s" s="3">
        <v>52</v>
      </c>
      <c r="H1293" t="s" s="3">
        <v>52</v>
      </c>
      <c r="I1293" t="s" s="3">
        <v>52</v>
      </c>
      <c r="J1293" t="s" s="3">
        <v>52</v>
      </c>
    </row>
    <row r="1294">
      <c r="A1294" t="s" s="3">
        <v>52</v>
      </c>
      <c r="B1294" t="s" s="3">
        <v>52</v>
      </c>
      <c r="C1294" t="s" s="3">
        <v>52</v>
      </c>
      <c r="D1294" t="s" s="3">
        <v>52</v>
      </c>
      <c r="E1294" t="s" s="3">
        <v>52</v>
      </c>
      <c r="F1294" t="s" s="3">
        <v>1851</v>
      </c>
      <c r="G1294" t="s" s="3">
        <v>52</v>
      </c>
      <c r="H1294" t="s" s="3">
        <v>52</v>
      </c>
      <c r="I1294" t="s" s="3">
        <v>52</v>
      </c>
      <c r="J1294" t="s" s="3">
        <v>52</v>
      </c>
    </row>
    <row r="1295">
      <c r="A1295" t="s" s="3">
        <v>52</v>
      </c>
      <c r="B1295" t="s" s="3">
        <v>52</v>
      </c>
      <c r="C1295" t="s" s="3">
        <v>52</v>
      </c>
      <c r="D1295" t="s" s="3">
        <v>52</v>
      </c>
      <c r="E1295" t="s" s="3">
        <v>52</v>
      </c>
      <c r="F1295" t="s" s="3">
        <v>1852</v>
      </c>
      <c r="G1295" t="s" s="3">
        <v>52</v>
      </c>
      <c r="H1295" t="s" s="3">
        <v>52</v>
      </c>
      <c r="I1295" t="s" s="3">
        <v>52</v>
      </c>
      <c r="J1295" t="s" s="3">
        <v>52</v>
      </c>
    </row>
    <row r="1296">
      <c r="A1296" t="s" s="3">
        <v>52</v>
      </c>
      <c r="B1296" t="s" s="3">
        <v>52</v>
      </c>
      <c r="C1296" t="s" s="3">
        <v>52</v>
      </c>
      <c r="D1296" t="s" s="3">
        <v>52</v>
      </c>
      <c r="E1296" t="s" s="3">
        <v>52</v>
      </c>
      <c r="F1296" t="s" s="3">
        <v>1853</v>
      </c>
      <c r="G1296" t="s" s="3">
        <v>52</v>
      </c>
      <c r="H1296" t="s" s="3">
        <v>52</v>
      </c>
      <c r="I1296" t="s" s="3">
        <v>52</v>
      </c>
      <c r="J1296" t="s" s="3">
        <v>52</v>
      </c>
    </row>
    <row r="1297">
      <c r="A1297" t="s" s="3">
        <v>52</v>
      </c>
      <c r="B1297" t="s" s="3">
        <v>52</v>
      </c>
      <c r="C1297" t="s" s="3">
        <v>52</v>
      </c>
      <c r="D1297" t="s" s="3">
        <v>52</v>
      </c>
      <c r="E1297" t="s" s="3">
        <v>52</v>
      </c>
      <c r="F1297" t="s" s="3">
        <v>1854</v>
      </c>
      <c r="G1297" t="s" s="3">
        <v>52</v>
      </c>
      <c r="H1297" t="s" s="3">
        <v>52</v>
      </c>
      <c r="I1297" t="s" s="3">
        <v>52</v>
      </c>
      <c r="J1297" t="s" s="3">
        <v>52</v>
      </c>
    </row>
    <row r="1298">
      <c r="A1298" t="s" s="3">
        <v>52</v>
      </c>
      <c r="B1298" t="s" s="3">
        <v>52</v>
      </c>
      <c r="C1298" t="s" s="3">
        <v>52</v>
      </c>
      <c r="D1298" t="s" s="3">
        <v>52</v>
      </c>
      <c r="E1298" t="s" s="3">
        <v>52</v>
      </c>
      <c r="F1298" t="s" s="3">
        <v>1855</v>
      </c>
      <c r="G1298" t="s" s="3">
        <v>52</v>
      </c>
      <c r="H1298" t="s" s="3">
        <v>52</v>
      </c>
      <c r="I1298" t="s" s="3">
        <v>52</v>
      </c>
      <c r="J1298" t="s" s="3">
        <v>52</v>
      </c>
    </row>
    <row r="1299">
      <c r="A1299" t="s" s="3">
        <v>52</v>
      </c>
      <c r="B1299" t="s" s="3">
        <v>52</v>
      </c>
      <c r="C1299" t="s" s="3">
        <v>52</v>
      </c>
      <c r="D1299" t="s" s="3">
        <v>52</v>
      </c>
      <c r="E1299" t="s" s="3">
        <v>52</v>
      </c>
      <c r="F1299" t="s" s="3">
        <v>1856</v>
      </c>
      <c r="G1299" t="s" s="3">
        <v>52</v>
      </c>
      <c r="H1299" t="s" s="3">
        <v>52</v>
      </c>
      <c r="I1299" t="s" s="3">
        <v>52</v>
      </c>
      <c r="J1299" t="s" s="3">
        <v>52</v>
      </c>
    </row>
    <row r="1300">
      <c r="A1300" t="s" s="3">
        <v>52</v>
      </c>
      <c r="B1300" t="s" s="3">
        <v>52</v>
      </c>
      <c r="C1300" t="s" s="3">
        <v>52</v>
      </c>
      <c r="D1300" t="s" s="3">
        <v>52</v>
      </c>
      <c r="E1300" t="s" s="3">
        <v>52</v>
      </c>
      <c r="F1300" t="s" s="3">
        <v>1857</v>
      </c>
      <c r="G1300" t="s" s="3">
        <v>52</v>
      </c>
      <c r="H1300" t="s" s="3">
        <v>52</v>
      </c>
      <c r="I1300" t="s" s="3">
        <v>52</v>
      </c>
      <c r="J1300" t="s" s="3">
        <v>52</v>
      </c>
    </row>
    <row r="1301">
      <c r="A1301" t="s" s="3">
        <v>52</v>
      </c>
      <c r="B1301" t="s" s="3">
        <v>52</v>
      </c>
      <c r="C1301" t="s" s="3">
        <v>52</v>
      </c>
      <c r="D1301" t="s" s="3">
        <v>52</v>
      </c>
      <c r="E1301" t="s" s="3">
        <v>52</v>
      </c>
      <c r="F1301" t="s" s="3">
        <v>1858</v>
      </c>
      <c r="G1301" t="s" s="3">
        <v>52</v>
      </c>
      <c r="H1301" t="s" s="3">
        <v>52</v>
      </c>
      <c r="I1301" t="s" s="3">
        <v>52</v>
      </c>
      <c r="J1301" t="s" s="3">
        <v>52</v>
      </c>
    </row>
    <row r="1302">
      <c r="A1302" t="s" s="3">
        <v>52</v>
      </c>
      <c r="B1302" t="s" s="3">
        <v>52</v>
      </c>
      <c r="C1302" t="s" s="3">
        <v>52</v>
      </c>
      <c r="D1302" t="s" s="3">
        <v>52</v>
      </c>
      <c r="E1302" t="s" s="3">
        <v>52</v>
      </c>
      <c r="F1302" t="s" s="3">
        <v>1859</v>
      </c>
      <c r="G1302" t="s" s="3">
        <v>52</v>
      </c>
      <c r="H1302" t="s" s="3">
        <v>52</v>
      </c>
      <c r="I1302" t="s" s="3">
        <v>52</v>
      </c>
      <c r="J1302" t="s" s="3">
        <v>52</v>
      </c>
    </row>
    <row r="1303">
      <c r="A1303" t="s" s="3">
        <v>52</v>
      </c>
      <c r="B1303" t="s" s="3">
        <v>52</v>
      </c>
      <c r="C1303" t="s" s="3">
        <v>52</v>
      </c>
      <c r="D1303" t="s" s="3">
        <v>52</v>
      </c>
      <c r="E1303" t="s" s="3">
        <v>52</v>
      </c>
      <c r="F1303" t="s" s="3">
        <v>1860</v>
      </c>
      <c r="G1303" t="s" s="3">
        <v>52</v>
      </c>
      <c r="H1303" t="s" s="3">
        <v>52</v>
      </c>
      <c r="I1303" t="s" s="3">
        <v>52</v>
      </c>
      <c r="J1303" t="s" s="3">
        <v>52</v>
      </c>
    </row>
    <row r="1304">
      <c r="A1304" t="s" s="3">
        <v>52</v>
      </c>
      <c r="B1304" t="s" s="3">
        <v>52</v>
      </c>
      <c r="C1304" t="s" s="3">
        <v>52</v>
      </c>
      <c r="D1304" t="s" s="3">
        <v>52</v>
      </c>
      <c r="E1304" t="s" s="3">
        <v>52</v>
      </c>
      <c r="F1304" t="s" s="3">
        <v>1861</v>
      </c>
      <c r="G1304" t="s" s="3">
        <v>52</v>
      </c>
      <c r="H1304" t="s" s="3">
        <v>52</v>
      </c>
      <c r="I1304" t="s" s="3">
        <v>52</v>
      </c>
      <c r="J1304" t="s" s="3">
        <v>52</v>
      </c>
    </row>
    <row r="1305">
      <c r="A1305" t="s" s="3">
        <v>52</v>
      </c>
      <c r="B1305" t="s" s="3">
        <v>52</v>
      </c>
      <c r="C1305" t="s" s="3">
        <v>52</v>
      </c>
      <c r="D1305" t="s" s="3">
        <v>52</v>
      </c>
      <c r="E1305" t="s" s="3">
        <v>52</v>
      </c>
      <c r="F1305" t="s" s="3">
        <v>1862</v>
      </c>
      <c r="G1305" t="s" s="3">
        <v>52</v>
      </c>
      <c r="H1305" t="s" s="3">
        <v>52</v>
      </c>
      <c r="I1305" t="s" s="3">
        <v>52</v>
      </c>
      <c r="J1305" t="s" s="3">
        <v>52</v>
      </c>
    </row>
    <row r="1306">
      <c r="A1306" t="s" s="3">
        <v>52</v>
      </c>
      <c r="B1306" t="s" s="3">
        <v>52</v>
      </c>
      <c r="C1306" t="s" s="3">
        <v>52</v>
      </c>
      <c r="D1306" t="s" s="3">
        <v>52</v>
      </c>
      <c r="E1306" t="s" s="3">
        <v>52</v>
      </c>
      <c r="F1306" t="s" s="3">
        <v>1863</v>
      </c>
      <c r="G1306" t="s" s="3">
        <v>52</v>
      </c>
      <c r="H1306" t="s" s="3">
        <v>52</v>
      </c>
      <c r="I1306" t="s" s="3">
        <v>52</v>
      </c>
      <c r="J1306" t="s" s="3">
        <v>52</v>
      </c>
    </row>
    <row r="1307">
      <c r="A1307" t="s" s="3">
        <v>52</v>
      </c>
      <c r="B1307" t="s" s="3">
        <v>52</v>
      </c>
      <c r="C1307" t="s" s="3">
        <v>52</v>
      </c>
      <c r="D1307" t="s" s="3">
        <v>52</v>
      </c>
      <c r="E1307" t="s" s="3">
        <v>52</v>
      </c>
      <c r="F1307" t="s" s="3">
        <v>1864</v>
      </c>
      <c r="G1307" t="s" s="3">
        <v>52</v>
      </c>
      <c r="H1307" t="s" s="3">
        <v>52</v>
      </c>
      <c r="I1307" t="s" s="3">
        <v>52</v>
      </c>
      <c r="J1307" t="s" s="3">
        <v>52</v>
      </c>
    </row>
    <row r="1308">
      <c r="A1308" t="s" s="3">
        <v>52</v>
      </c>
      <c r="B1308" t="s" s="3">
        <v>52</v>
      </c>
      <c r="C1308" t="s" s="3">
        <v>52</v>
      </c>
      <c r="D1308" t="s" s="3">
        <v>52</v>
      </c>
      <c r="E1308" t="s" s="3">
        <v>52</v>
      </c>
      <c r="F1308" t="s" s="3">
        <v>1865</v>
      </c>
      <c r="G1308" t="s" s="3">
        <v>52</v>
      </c>
      <c r="H1308" t="s" s="3">
        <v>52</v>
      </c>
      <c r="I1308" t="s" s="3">
        <v>52</v>
      </c>
      <c r="J1308" t="s" s="3">
        <v>52</v>
      </c>
    </row>
    <row r="1309">
      <c r="A1309" t="s" s="3">
        <v>52</v>
      </c>
      <c r="B1309" t="s" s="3">
        <v>52</v>
      </c>
      <c r="C1309" t="s" s="3">
        <v>52</v>
      </c>
      <c r="D1309" t="s" s="3">
        <v>52</v>
      </c>
      <c r="E1309" t="s" s="3">
        <v>52</v>
      </c>
      <c r="F1309" t="s" s="3">
        <v>1866</v>
      </c>
      <c r="G1309" t="s" s="3">
        <v>52</v>
      </c>
      <c r="H1309" t="s" s="3">
        <v>52</v>
      </c>
      <c r="I1309" t="s" s="3">
        <v>52</v>
      </c>
      <c r="J1309" t="s" s="3">
        <v>52</v>
      </c>
    </row>
    <row r="1310">
      <c r="A1310" t="s" s="3">
        <v>52</v>
      </c>
      <c r="B1310" t="s" s="3">
        <v>52</v>
      </c>
      <c r="C1310" t="s" s="3">
        <v>52</v>
      </c>
      <c r="D1310" t="s" s="3">
        <v>52</v>
      </c>
      <c r="E1310" t="s" s="3">
        <v>52</v>
      </c>
      <c r="F1310" t="s" s="3">
        <v>1867</v>
      </c>
      <c r="G1310" t="s" s="3">
        <v>52</v>
      </c>
      <c r="H1310" t="s" s="3">
        <v>52</v>
      </c>
      <c r="I1310" t="s" s="3">
        <v>52</v>
      </c>
      <c r="J1310" t="s" s="3">
        <v>52</v>
      </c>
    </row>
    <row r="1311">
      <c r="A1311" t="s" s="3">
        <v>52</v>
      </c>
      <c r="B1311" t="s" s="3">
        <v>52</v>
      </c>
      <c r="C1311" t="s" s="3">
        <v>52</v>
      </c>
      <c r="D1311" t="s" s="3">
        <v>52</v>
      </c>
      <c r="E1311" t="s" s="3">
        <v>52</v>
      </c>
      <c r="F1311" t="s" s="3">
        <v>1868</v>
      </c>
      <c r="G1311" t="s" s="3">
        <v>52</v>
      </c>
      <c r="H1311" t="s" s="3">
        <v>52</v>
      </c>
      <c r="I1311" t="s" s="3">
        <v>52</v>
      </c>
      <c r="J1311" t="s" s="3">
        <v>52</v>
      </c>
    </row>
    <row r="1312">
      <c r="A1312" t="s" s="3">
        <v>52</v>
      </c>
      <c r="B1312" t="s" s="3">
        <v>52</v>
      </c>
      <c r="C1312" t="s" s="3">
        <v>52</v>
      </c>
      <c r="D1312" t="s" s="3">
        <v>52</v>
      </c>
      <c r="E1312" t="s" s="3">
        <v>52</v>
      </c>
      <c r="F1312" t="s" s="3">
        <v>1869</v>
      </c>
      <c r="G1312" t="s" s="3">
        <v>52</v>
      </c>
      <c r="H1312" t="s" s="3">
        <v>52</v>
      </c>
      <c r="I1312" t="s" s="3">
        <v>52</v>
      </c>
      <c r="J1312" t="s" s="3">
        <v>52</v>
      </c>
    </row>
    <row r="1313">
      <c r="A1313" t="s" s="3">
        <v>52</v>
      </c>
      <c r="B1313" t="s" s="3">
        <v>52</v>
      </c>
      <c r="C1313" t="s" s="3">
        <v>52</v>
      </c>
      <c r="D1313" t="s" s="3">
        <v>52</v>
      </c>
      <c r="E1313" t="s" s="3">
        <v>52</v>
      </c>
      <c r="F1313" t="s" s="3">
        <v>1870</v>
      </c>
      <c r="G1313" t="s" s="3">
        <v>52</v>
      </c>
      <c r="H1313" t="s" s="3">
        <v>52</v>
      </c>
      <c r="I1313" t="s" s="3">
        <v>52</v>
      </c>
      <c r="J1313" t="s" s="3">
        <v>52</v>
      </c>
    </row>
    <row r="1314">
      <c r="A1314" t="s" s="3">
        <v>52</v>
      </c>
      <c r="B1314" t="s" s="3">
        <v>52</v>
      </c>
      <c r="C1314" t="s" s="3">
        <v>52</v>
      </c>
      <c r="D1314" t="s" s="3">
        <v>52</v>
      </c>
      <c r="E1314" t="s" s="3">
        <v>52</v>
      </c>
      <c r="F1314" t="s" s="3">
        <v>1871</v>
      </c>
      <c r="G1314" t="s" s="3">
        <v>52</v>
      </c>
      <c r="H1314" t="s" s="3">
        <v>52</v>
      </c>
      <c r="I1314" t="s" s="3">
        <v>52</v>
      </c>
      <c r="J1314" t="s" s="3">
        <v>52</v>
      </c>
    </row>
    <row r="1315">
      <c r="A1315" t="s" s="3">
        <v>52</v>
      </c>
      <c r="B1315" t="s" s="3">
        <v>52</v>
      </c>
      <c r="C1315" t="s" s="3">
        <v>52</v>
      </c>
      <c r="D1315" t="s" s="3">
        <v>52</v>
      </c>
      <c r="E1315" t="s" s="3">
        <v>52</v>
      </c>
      <c r="F1315" t="s" s="3">
        <v>1872</v>
      </c>
      <c r="G1315" t="s" s="3">
        <v>52</v>
      </c>
      <c r="H1315" t="s" s="3">
        <v>52</v>
      </c>
      <c r="I1315" t="s" s="3">
        <v>52</v>
      </c>
      <c r="J1315" t="s" s="3">
        <v>52</v>
      </c>
    </row>
    <row r="1316">
      <c r="A1316" t="s" s="3">
        <v>52</v>
      </c>
      <c r="B1316" t="s" s="3">
        <v>52</v>
      </c>
      <c r="C1316" t="s" s="3">
        <v>52</v>
      </c>
      <c r="D1316" t="s" s="3">
        <v>52</v>
      </c>
      <c r="E1316" t="s" s="3">
        <v>52</v>
      </c>
      <c r="F1316" t="s" s="3">
        <v>1873</v>
      </c>
      <c r="G1316" t="s" s="3">
        <v>52</v>
      </c>
      <c r="H1316" t="s" s="3">
        <v>52</v>
      </c>
      <c r="I1316" t="s" s="3">
        <v>52</v>
      </c>
      <c r="J1316" t="s" s="3">
        <v>52</v>
      </c>
    </row>
    <row r="1317">
      <c r="A1317" t="s" s="3">
        <v>52</v>
      </c>
      <c r="B1317" t="s" s="3">
        <v>52</v>
      </c>
      <c r="C1317" t="s" s="3">
        <v>52</v>
      </c>
      <c r="D1317" t="s" s="3">
        <v>52</v>
      </c>
      <c r="E1317" t="s" s="3">
        <v>52</v>
      </c>
      <c r="F1317" t="s" s="3">
        <v>1874</v>
      </c>
      <c r="G1317" t="s" s="3">
        <v>52</v>
      </c>
      <c r="H1317" t="s" s="3">
        <v>52</v>
      </c>
      <c r="I1317" t="s" s="3">
        <v>52</v>
      </c>
      <c r="J1317" t="s" s="3">
        <v>52</v>
      </c>
    </row>
    <row r="1318">
      <c r="A1318" t="s" s="3">
        <v>52</v>
      </c>
      <c r="B1318" t="s" s="3">
        <v>52</v>
      </c>
      <c r="C1318" t="s" s="3">
        <v>52</v>
      </c>
      <c r="D1318" t="s" s="3">
        <v>52</v>
      </c>
      <c r="E1318" t="s" s="3">
        <v>52</v>
      </c>
      <c r="F1318" t="s" s="3">
        <v>1875</v>
      </c>
      <c r="G1318" t="s" s="3">
        <v>52</v>
      </c>
      <c r="H1318" t="s" s="3">
        <v>52</v>
      </c>
      <c r="I1318" t="s" s="3">
        <v>52</v>
      </c>
      <c r="J1318" t="s" s="3">
        <v>52</v>
      </c>
    </row>
    <row r="1319">
      <c r="A1319" t="s" s="3">
        <v>52</v>
      </c>
      <c r="B1319" t="s" s="3">
        <v>52</v>
      </c>
      <c r="C1319" t="s" s="3">
        <v>52</v>
      </c>
      <c r="D1319" t="s" s="3">
        <v>52</v>
      </c>
      <c r="E1319" t="s" s="3">
        <v>52</v>
      </c>
      <c r="F1319" t="s" s="3">
        <v>1876</v>
      </c>
      <c r="G1319" t="s" s="3">
        <v>52</v>
      </c>
      <c r="H1319" t="s" s="3">
        <v>52</v>
      </c>
      <c r="I1319" t="s" s="3">
        <v>52</v>
      </c>
      <c r="J1319" t="s" s="3">
        <v>52</v>
      </c>
    </row>
    <row r="1320">
      <c r="A1320" t="s" s="3">
        <v>52</v>
      </c>
      <c r="B1320" t="s" s="3">
        <v>52</v>
      </c>
      <c r="C1320" t="s" s="3">
        <v>52</v>
      </c>
      <c r="D1320" t="s" s="3">
        <v>52</v>
      </c>
      <c r="E1320" t="s" s="3">
        <v>52</v>
      </c>
      <c r="F1320" t="s" s="3">
        <v>1877</v>
      </c>
      <c r="G1320" t="s" s="3">
        <v>52</v>
      </c>
      <c r="H1320" t="s" s="3">
        <v>52</v>
      </c>
      <c r="I1320" t="s" s="3">
        <v>52</v>
      </c>
      <c r="J1320" t="s" s="3">
        <v>52</v>
      </c>
    </row>
    <row r="1321">
      <c r="A1321" t="s" s="3">
        <v>52</v>
      </c>
      <c r="B1321" t="s" s="3">
        <v>52</v>
      </c>
      <c r="C1321" t="s" s="3">
        <v>52</v>
      </c>
      <c r="D1321" t="s" s="3">
        <v>52</v>
      </c>
      <c r="E1321" t="s" s="3">
        <v>52</v>
      </c>
      <c r="F1321" t="s" s="3">
        <v>1878</v>
      </c>
      <c r="G1321" t="s" s="3">
        <v>52</v>
      </c>
      <c r="H1321" t="s" s="3">
        <v>52</v>
      </c>
      <c r="I1321" t="s" s="3">
        <v>52</v>
      </c>
      <c r="J1321" t="s" s="3">
        <v>52</v>
      </c>
    </row>
    <row r="1322">
      <c r="A1322" t="s" s="3">
        <v>52</v>
      </c>
      <c r="B1322" t="s" s="3">
        <v>52</v>
      </c>
      <c r="C1322" t="s" s="3">
        <v>52</v>
      </c>
      <c r="D1322" t="s" s="3">
        <v>52</v>
      </c>
      <c r="E1322" t="s" s="3">
        <v>52</v>
      </c>
      <c r="F1322" t="s" s="3">
        <v>1879</v>
      </c>
      <c r="G1322" t="s" s="3">
        <v>52</v>
      </c>
      <c r="H1322" t="s" s="3">
        <v>52</v>
      </c>
      <c r="I1322" t="s" s="3">
        <v>52</v>
      </c>
      <c r="J1322" t="s" s="3">
        <v>52</v>
      </c>
    </row>
    <row r="1323">
      <c r="A1323" t="s" s="3">
        <v>52</v>
      </c>
      <c r="B1323" t="s" s="3">
        <v>52</v>
      </c>
      <c r="C1323" t="s" s="3">
        <v>52</v>
      </c>
      <c r="D1323" t="s" s="3">
        <v>52</v>
      </c>
      <c r="E1323" t="s" s="3">
        <v>52</v>
      </c>
      <c r="F1323" t="s" s="3">
        <v>1880</v>
      </c>
      <c r="G1323" t="s" s="3">
        <v>52</v>
      </c>
      <c r="H1323" t="s" s="3">
        <v>52</v>
      </c>
      <c r="I1323" t="s" s="3">
        <v>52</v>
      </c>
      <c r="J1323" t="s" s="3">
        <v>52</v>
      </c>
    </row>
    <row r="1324">
      <c r="A1324" t="s" s="3">
        <v>52</v>
      </c>
      <c r="B1324" t="s" s="3">
        <v>52</v>
      </c>
      <c r="C1324" t="s" s="3">
        <v>52</v>
      </c>
      <c r="D1324" t="s" s="3">
        <v>52</v>
      </c>
      <c r="E1324" t="s" s="3">
        <v>52</v>
      </c>
      <c r="F1324" t="s" s="3">
        <v>1881</v>
      </c>
      <c r="G1324" t="s" s="3">
        <v>52</v>
      </c>
      <c r="H1324" t="s" s="3">
        <v>52</v>
      </c>
      <c r="I1324" t="s" s="3">
        <v>52</v>
      </c>
      <c r="J1324" t="s" s="3">
        <v>52</v>
      </c>
    </row>
    <row r="1325">
      <c r="A1325" t="s" s="3">
        <v>52</v>
      </c>
      <c r="B1325" t="s" s="3">
        <v>52</v>
      </c>
      <c r="C1325" t="s" s="3">
        <v>52</v>
      </c>
      <c r="D1325" t="s" s="3">
        <v>52</v>
      </c>
      <c r="E1325" t="s" s="3">
        <v>52</v>
      </c>
      <c r="F1325" t="s" s="3">
        <v>1882</v>
      </c>
      <c r="G1325" t="s" s="3">
        <v>52</v>
      </c>
      <c r="H1325" t="s" s="3">
        <v>52</v>
      </c>
      <c r="I1325" t="s" s="3">
        <v>52</v>
      </c>
      <c r="J1325" t="s" s="3">
        <v>52</v>
      </c>
    </row>
    <row r="1326">
      <c r="A1326" t="s" s="3">
        <v>52</v>
      </c>
      <c r="B1326" t="s" s="3">
        <v>52</v>
      </c>
      <c r="C1326" t="s" s="3">
        <v>52</v>
      </c>
      <c r="D1326" t="s" s="3">
        <v>52</v>
      </c>
      <c r="E1326" t="s" s="3">
        <v>52</v>
      </c>
      <c r="F1326" t="s" s="3">
        <v>1883</v>
      </c>
      <c r="G1326" t="s" s="3">
        <v>52</v>
      </c>
      <c r="H1326" t="s" s="3">
        <v>52</v>
      </c>
      <c r="I1326" t="s" s="3">
        <v>52</v>
      </c>
      <c r="J1326" t="s" s="3">
        <v>52</v>
      </c>
    </row>
    <row r="1327">
      <c r="A1327" t="s" s="3">
        <v>52</v>
      </c>
      <c r="B1327" t="s" s="3">
        <v>52</v>
      </c>
      <c r="C1327" t="s" s="3">
        <v>52</v>
      </c>
      <c r="D1327" t="s" s="3">
        <v>52</v>
      </c>
      <c r="E1327" t="s" s="3">
        <v>52</v>
      </c>
      <c r="F1327" t="s" s="3">
        <v>1884</v>
      </c>
      <c r="G1327" t="s" s="3">
        <v>52</v>
      </c>
      <c r="H1327" t="s" s="3">
        <v>52</v>
      </c>
      <c r="I1327" t="s" s="3">
        <v>52</v>
      </c>
      <c r="J1327" t="s" s="3">
        <v>52</v>
      </c>
    </row>
    <row r="1328">
      <c r="A1328" t="s" s="3">
        <v>52</v>
      </c>
      <c r="B1328" t="s" s="3">
        <v>52</v>
      </c>
      <c r="C1328" t="s" s="3">
        <v>52</v>
      </c>
      <c r="D1328" t="s" s="3">
        <v>52</v>
      </c>
      <c r="E1328" t="s" s="3">
        <v>52</v>
      </c>
      <c r="F1328" t="s" s="3">
        <v>1885</v>
      </c>
      <c r="G1328" t="s" s="3">
        <v>52</v>
      </c>
      <c r="H1328" t="s" s="3">
        <v>52</v>
      </c>
      <c r="I1328" t="s" s="3">
        <v>52</v>
      </c>
      <c r="J1328" t="s" s="3">
        <v>52</v>
      </c>
    </row>
    <row r="1329">
      <c r="A1329" t="s" s="3">
        <v>52</v>
      </c>
      <c r="B1329" t="s" s="3">
        <v>52</v>
      </c>
      <c r="C1329" t="s" s="3">
        <v>52</v>
      </c>
      <c r="D1329" t="s" s="3">
        <v>52</v>
      </c>
      <c r="E1329" t="s" s="3">
        <v>52</v>
      </c>
      <c r="F1329" t="s" s="3">
        <v>1886</v>
      </c>
      <c r="G1329" t="s" s="3">
        <v>52</v>
      </c>
      <c r="H1329" t="s" s="3">
        <v>52</v>
      </c>
      <c r="I1329" t="s" s="3">
        <v>52</v>
      </c>
      <c r="J1329" t="s" s="3">
        <v>52</v>
      </c>
    </row>
    <row r="1330">
      <c r="A1330" t="s" s="3">
        <v>52</v>
      </c>
      <c r="B1330" t="s" s="3">
        <v>52</v>
      </c>
      <c r="C1330" t="s" s="3">
        <v>52</v>
      </c>
      <c r="D1330" t="s" s="3">
        <v>52</v>
      </c>
      <c r="E1330" t="s" s="3">
        <v>52</v>
      </c>
      <c r="F1330" t="s" s="3">
        <v>1887</v>
      </c>
      <c r="G1330" t="s" s="3">
        <v>52</v>
      </c>
      <c r="H1330" t="s" s="3">
        <v>52</v>
      </c>
      <c r="I1330" t="s" s="3">
        <v>52</v>
      </c>
      <c r="J1330" t="s" s="3">
        <v>52</v>
      </c>
    </row>
    <row r="1331">
      <c r="A1331" t="s" s="3">
        <v>52</v>
      </c>
      <c r="B1331" t="s" s="3">
        <v>52</v>
      </c>
      <c r="C1331" t="s" s="3">
        <v>52</v>
      </c>
      <c r="D1331" t="s" s="3">
        <v>52</v>
      </c>
      <c r="E1331" t="s" s="3">
        <v>52</v>
      </c>
      <c r="F1331" t="s" s="3">
        <v>1888</v>
      </c>
      <c r="G1331" t="s" s="3">
        <v>52</v>
      </c>
      <c r="H1331" t="s" s="3">
        <v>52</v>
      </c>
      <c r="I1331" t="s" s="3">
        <v>52</v>
      </c>
      <c r="J1331" t="s" s="3">
        <v>52</v>
      </c>
    </row>
    <row r="1332">
      <c r="A1332" t="s" s="3">
        <v>52</v>
      </c>
      <c r="B1332" t="s" s="3">
        <v>52</v>
      </c>
      <c r="C1332" t="s" s="3">
        <v>52</v>
      </c>
      <c r="D1332" t="s" s="3">
        <v>52</v>
      </c>
      <c r="E1332" t="s" s="3">
        <v>52</v>
      </c>
      <c r="F1332" t="s" s="3">
        <v>1889</v>
      </c>
      <c r="G1332" t="s" s="3">
        <v>52</v>
      </c>
      <c r="H1332" t="s" s="3">
        <v>52</v>
      </c>
      <c r="I1332" t="s" s="3">
        <v>52</v>
      </c>
      <c r="J1332" t="s" s="3">
        <v>52</v>
      </c>
    </row>
    <row r="1333">
      <c r="A1333" t="s" s="3">
        <v>52</v>
      </c>
      <c r="B1333" t="s" s="3">
        <v>52</v>
      </c>
      <c r="C1333" t="s" s="3">
        <v>52</v>
      </c>
      <c r="D1333" t="s" s="3">
        <v>52</v>
      </c>
      <c r="E1333" t="s" s="3">
        <v>52</v>
      </c>
      <c r="F1333" t="s" s="3">
        <v>1890</v>
      </c>
      <c r="G1333" t="s" s="3">
        <v>52</v>
      </c>
      <c r="H1333" t="s" s="3">
        <v>52</v>
      </c>
      <c r="I1333" t="s" s="3">
        <v>52</v>
      </c>
      <c r="J1333" t="s" s="3">
        <v>52</v>
      </c>
    </row>
    <row r="1334">
      <c r="A1334" t="s" s="3">
        <v>52</v>
      </c>
      <c r="B1334" t="s" s="3">
        <v>52</v>
      </c>
      <c r="C1334" t="s" s="3">
        <v>52</v>
      </c>
      <c r="D1334" t="s" s="3">
        <v>52</v>
      </c>
      <c r="E1334" t="s" s="3">
        <v>52</v>
      </c>
      <c r="F1334" t="s" s="3">
        <v>1891</v>
      </c>
      <c r="G1334" t="s" s="3">
        <v>52</v>
      </c>
      <c r="H1334" t="s" s="3">
        <v>52</v>
      </c>
      <c r="I1334" t="s" s="3">
        <v>52</v>
      </c>
      <c r="J1334" t="s" s="3">
        <v>52</v>
      </c>
    </row>
    <row r="1335">
      <c r="A1335" t="s" s="3">
        <v>52</v>
      </c>
      <c r="B1335" t="s" s="3">
        <v>52</v>
      </c>
      <c r="C1335" t="s" s="3">
        <v>52</v>
      </c>
      <c r="D1335" t="s" s="3">
        <v>52</v>
      </c>
      <c r="E1335" t="s" s="3">
        <v>52</v>
      </c>
      <c r="F1335" t="s" s="3">
        <v>1892</v>
      </c>
      <c r="G1335" t="s" s="3">
        <v>52</v>
      </c>
      <c r="H1335" t="s" s="3">
        <v>52</v>
      </c>
      <c r="I1335" t="s" s="3">
        <v>52</v>
      </c>
      <c r="J1335" t="s" s="3">
        <v>52</v>
      </c>
    </row>
    <row r="1336">
      <c r="A1336" t="s" s="3">
        <v>52</v>
      </c>
      <c r="B1336" t="s" s="3">
        <v>52</v>
      </c>
      <c r="C1336" t="s" s="3">
        <v>52</v>
      </c>
      <c r="D1336" t="s" s="3">
        <v>52</v>
      </c>
      <c r="E1336" t="s" s="3">
        <v>52</v>
      </c>
      <c r="F1336" t="s" s="3">
        <v>1893</v>
      </c>
      <c r="G1336" t="s" s="3">
        <v>52</v>
      </c>
      <c r="H1336" t="s" s="3">
        <v>52</v>
      </c>
      <c r="I1336" t="s" s="3">
        <v>52</v>
      </c>
      <c r="J1336" t="s" s="3">
        <v>52</v>
      </c>
    </row>
    <row r="1337">
      <c r="A1337" t="s" s="3">
        <v>52</v>
      </c>
      <c r="B1337" t="s" s="3">
        <v>52</v>
      </c>
      <c r="C1337" t="s" s="3">
        <v>52</v>
      </c>
      <c r="D1337" t="s" s="3">
        <v>52</v>
      </c>
      <c r="E1337" t="s" s="3">
        <v>52</v>
      </c>
      <c r="F1337" t="s" s="3">
        <v>1894</v>
      </c>
      <c r="G1337" t="s" s="3">
        <v>52</v>
      </c>
      <c r="H1337" t="s" s="3">
        <v>52</v>
      </c>
      <c r="I1337" t="s" s="3">
        <v>52</v>
      </c>
      <c r="J1337" t="s" s="3">
        <v>52</v>
      </c>
    </row>
    <row r="1338">
      <c r="A1338" t="s" s="3">
        <v>52</v>
      </c>
      <c r="B1338" t="s" s="3">
        <v>52</v>
      </c>
      <c r="C1338" t="s" s="3">
        <v>52</v>
      </c>
      <c r="D1338" t="s" s="3">
        <v>52</v>
      </c>
      <c r="E1338" t="s" s="3">
        <v>52</v>
      </c>
      <c r="F1338" t="s" s="3">
        <v>1895</v>
      </c>
      <c r="G1338" t="s" s="3">
        <v>52</v>
      </c>
      <c r="H1338" t="s" s="3">
        <v>52</v>
      </c>
      <c r="I1338" t="s" s="3">
        <v>52</v>
      </c>
      <c r="J1338" t="s" s="3">
        <v>52</v>
      </c>
    </row>
    <row r="1339">
      <c r="A1339" t="s" s="3">
        <v>52</v>
      </c>
      <c r="B1339" t="s" s="3">
        <v>52</v>
      </c>
      <c r="C1339" t="s" s="3">
        <v>52</v>
      </c>
      <c r="D1339" t="s" s="3">
        <v>52</v>
      </c>
      <c r="E1339" t="s" s="3">
        <v>52</v>
      </c>
      <c r="F1339" t="s" s="3">
        <v>1896</v>
      </c>
      <c r="G1339" t="s" s="3">
        <v>52</v>
      </c>
      <c r="H1339" t="s" s="3">
        <v>52</v>
      </c>
      <c r="I1339" t="s" s="3">
        <v>52</v>
      </c>
      <c r="J1339" t="s" s="3">
        <v>52</v>
      </c>
    </row>
    <row r="1340">
      <c r="A1340" t="s" s="3">
        <v>52</v>
      </c>
      <c r="B1340" t="s" s="3">
        <v>52</v>
      </c>
      <c r="C1340" t="s" s="3">
        <v>52</v>
      </c>
      <c r="D1340" t="s" s="3">
        <v>52</v>
      </c>
      <c r="E1340" t="s" s="3">
        <v>52</v>
      </c>
      <c r="F1340" t="s" s="3">
        <v>1897</v>
      </c>
      <c r="G1340" t="s" s="3">
        <v>52</v>
      </c>
      <c r="H1340" t="s" s="3">
        <v>52</v>
      </c>
      <c r="I1340" t="s" s="3">
        <v>52</v>
      </c>
      <c r="J1340" t="s" s="3">
        <v>52</v>
      </c>
    </row>
    <row r="1341">
      <c r="A1341" t="s" s="3">
        <v>52</v>
      </c>
      <c r="B1341" t="s" s="3">
        <v>52</v>
      </c>
      <c r="C1341" t="s" s="3">
        <v>52</v>
      </c>
      <c r="D1341" t="s" s="3">
        <v>52</v>
      </c>
      <c r="E1341" t="s" s="3">
        <v>52</v>
      </c>
      <c r="F1341" t="s" s="3">
        <v>1898</v>
      </c>
      <c r="G1341" t="s" s="3">
        <v>52</v>
      </c>
      <c r="H1341" t="s" s="3">
        <v>52</v>
      </c>
      <c r="I1341" t="s" s="3">
        <v>52</v>
      </c>
      <c r="J1341" t="s" s="3">
        <v>52</v>
      </c>
    </row>
    <row r="1342">
      <c r="A1342" t="s" s="3">
        <v>52</v>
      </c>
      <c r="B1342" t="s" s="3">
        <v>52</v>
      </c>
      <c r="C1342" t="s" s="3">
        <v>52</v>
      </c>
      <c r="D1342" t="s" s="3">
        <v>52</v>
      </c>
      <c r="E1342" t="s" s="3">
        <v>52</v>
      </c>
      <c r="F1342" t="s" s="3">
        <v>1899</v>
      </c>
      <c r="G1342" t="s" s="3">
        <v>52</v>
      </c>
      <c r="H1342" t="s" s="3">
        <v>52</v>
      </c>
      <c r="I1342" t="s" s="3">
        <v>52</v>
      </c>
      <c r="J1342" t="s" s="3">
        <v>52</v>
      </c>
    </row>
    <row r="1343">
      <c r="A1343" t="s" s="3">
        <v>52</v>
      </c>
      <c r="B1343" t="s" s="3">
        <v>52</v>
      </c>
      <c r="C1343" t="s" s="3">
        <v>52</v>
      </c>
      <c r="D1343" t="s" s="3">
        <v>52</v>
      </c>
      <c r="E1343" t="s" s="3">
        <v>52</v>
      </c>
      <c r="F1343" t="s" s="3">
        <v>1900</v>
      </c>
      <c r="G1343" t="s" s="3">
        <v>52</v>
      </c>
      <c r="H1343" t="s" s="3">
        <v>52</v>
      </c>
      <c r="I1343" t="s" s="3">
        <v>52</v>
      </c>
      <c r="J1343" t="s" s="3">
        <v>52</v>
      </c>
    </row>
    <row r="1344">
      <c r="A1344" t="s" s="3">
        <v>52</v>
      </c>
      <c r="B1344" t="s" s="3">
        <v>52</v>
      </c>
      <c r="C1344" t="s" s="3">
        <v>52</v>
      </c>
      <c r="D1344" t="s" s="3">
        <v>52</v>
      </c>
      <c r="E1344" t="s" s="3">
        <v>52</v>
      </c>
      <c r="F1344" t="s" s="3">
        <v>1901</v>
      </c>
      <c r="G1344" t="s" s="3">
        <v>52</v>
      </c>
      <c r="H1344" t="s" s="3">
        <v>52</v>
      </c>
      <c r="I1344" t="s" s="3">
        <v>52</v>
      </c>
      <c r="J1344" t="s" s="3">
        <v>52</v>
      </c>
    </row>
    <row r="1345">
      <c r="A1345" t="s" s="3">
        <v>52</v>
      </c>
      <c r="B1345" t="s" s="3">
        <v>52</v>
      </c>
      <c r="C1345" t="s" s="3">
        <v>52</v>
      </c>
      <c r="D1345" t="s" s="3">
        <v>52</v>
      </c>
      <c r="E1345" t="s" s="3">
        <v>52</v>
      </c>
      <c r="F1345" t="s" s="3">
        <v>1902</v>
      </c>
      <c r="G1345" t="s" s="3">
        <v>52</v>
      </c>
      <c r="H1345" t="s" s="3">
        <v>52</v>
      </c>
      <c r="I1345" t="s" s="3">
        <v>52</v>
      </c>
      <c r="J1345" t="s" s="3">
        <v>52</v>
      </c>
    </row>
    <row r="1346">
      <c r="A1346" t="s" s="3">
        <v>52</v>
      </c>
      <c r="B1346" t="s" s="3">
        <v>52</v>
      </c>
      <c r="C1346" t="s" s="3">
        <v>52</v>
      </c>
      <c r="D1346" t="s" s="3">
        <v>52</v>
      </c>
      <c r="E1346" t="s" s="3">
        <v>52</v>
      </c>
      <c r="F1346" t="s" s="3">
        <v>1903</v>
      </c>
      <c r="G1346" t="s" s="3">
        <v>52</v>
      </c>
      <c r="H1346" t="s" s="3">
        <v>52</v>
      </c>
      <c r="I1346" t="s" s="3">
        <v>52</v>
      </c>
      <c r="J1346" t="s" s="3">
        <v>52</v>
      </c>
    </row>
    <row r="1347">
      <c r="A1347" t="s" s="3">
        <v>52</v>
      </c>
      <c r="B1347" t="s" s="3">
        <v>52</v>
      </c>
      <c r="C1347" t="s" s="3">
        <v>52</v>
      </c>
      <c r="D1347" t="s" s="3">
        <v>52</v>
      </c>
      <c r="E1347" t="s" s="3">
        <v>52</v>
      </c>
      <c r="F1347" t="s" s="3">
        <v>1904</v>
      </c>
      <c r="G1347" t="s" s="3">
        <v>52</v>
      </c>
      <c r="H1347" t="s" s="3">
        <v>52</v>
      </c>
      <c r="I1347" t="s" s="3">
        <v>52</v>
      </c>
      <c r="J1347" t="s" s="3">
        <v>52</v>
      </c>
    </row>
    <row r="1348">
      <c r="A1348" t="s" s="3">
        <v>52</v>
      </c>
      <c r="B1348" t="s" s="3">
        <v>52</v>
      </c>
      <c r="C1348" t="s" s="3">
        <v>52</v>
      </c>
      <c r="D1348" t="s" s="3">
        <v>52</v>
      </c>
      <c r="E1348" t="s" s="3">
        <v>52</v>
      </c>
      <c r="F1348" t="s" s="3">
        <v>1905</v>
      </c>
      <c r="G1348" t="s" s="3">
        <v>52</v>
      </c>
      <c r="H1348" t="s" s="3">
        <v>52</v>
      </c>
      <c r="I1348" t="s" s="3">
        <v>52</v>
      </c>
      <c r="J1348" t="s" s="3">
        <v>52</v>
      </c>
    </row>
    <row r="1349">
      <c r="A1349" t="s" s="3">
        <v>52</v>
      </c>
      <c r="B1349" t="s" s="3">
        <v>52</v>
      </c>
      <c r="C1349" t="s" s="3">
        <v>52</v>
      </c>
      <c r="D1349" t="s" s="3">
        <v>52</v>
      </c>
      <c r="E1349" t="s" s="3">
        <v>52</v>
      </c>
      <c r="F1349" t="s" s="3">
        <v>1906</v>
      </c>
      <c r="G1349" t="s" s="3">
        <v>52</v>
      </c>
      <c r="H1349" t="s" s="3">
        <v>52</v>
      </c>
      <c r="I1349" t="s" s="3">
        <v>52</v>
      </c>
      <c r="J1349" t="s" s="3">
        <v>52</v>
      </c>
    </row>
    <row r="1350">
      <c r="A1350" t="s" s="3">
        <v>52</v>
      </c>
      <c r="B1350" t="s" s="3">
        <v>52</v>
      </c>
      <c r="C1350" t="s" s="3">
        <v>52</v>
      </c>
      <c r="D1350" t="s" s="3">
        <v>52</v>
      </c>
      <c r="E1350" t="s" s="3">
        <v>52</v>
      </c>
      <c r="F1350" t="s" s="3">
        <v>1907</v>
      </c>
      <c r="G1350" t="s" s="3">
        <v>52</v>
      </c>
      <c r="H1350" t="s" s="3">
        <v>52</v>
      </c>
      <c r="I1350" t="s" s="3">
        <v>52</v>
      </c>
      <c r="J1350" t="s" s="3">
        <v>52</v>
      </c>
    </row>
    <row r="1351">
      <c r="A1351" t="s" s="3">
        <v>52</v>
      </c>
      <c r="B1351" t="s" s="3">
        <v>52</v>
      </c>
      <c r="C1351" t="s" s="3">
        <v>52</v>
      </c>
      <c r="D1351" t="s" s="3">
        <v>52</v>
      </c>
      <c r="E1351" t="s" s="3">
        <v>52</v>
      </c>
      <c r="F1351" t="s" s="3">
        <v>1908</v>
      </c>
      <c r="G1351" t="s" s="3">
        <v>52</v>
      </c>
      <c r="H1351" t="s" s="3">
        <v>52</v>
      </c>
      <c r="I1351" t="s" s="3">
        <v>52</v>
      </c>
      <c r="J1351" t="s" s="3">
        <v>52</v>
      </c>
    </row>
    <row r="1352">
      <c r="A1352" t="s" s="3">
        <v>52</v>
      </c>
      <c r="B1352" t="s" s="3">
        <v>52</v>
      </c>
      <c r="C1352" t="s" s="3">
        <v>52</v>
      </c>
      <c r="D1352" t="s" s="3">
        <v>52</v>
      </c>
      <c r="E1352" t="s" s="3">
        <v>52</v>
      </c>
      <c r="F1352" t="s" s="3">
        <v>1909</v>
      </c>
      <c r="G1352" t="s" s="3">
        <v>52</v>
      </c>
      <c r="H1352" t="s" s="3">
        <v>52</v>
      </c>
      <c r="I1352" t="s" s="3">
        <v>52</v>
      </c>
      <c r="J1352" t="s" s="3">
        <v>52</v>
      </c>
    </row>
    <row r="1353">
      <c r="A1353" t="s" s="3">
        <v>52</v>
      </c>
      <c r="B1353" t="s" s="3">
        <v>52</v>
      </c>
      <c r="C1353" t="s" s="3">
        <v>52</v>
      </c>
      <c r="D1353" t="s" s="3">
        <v>52</v>
      </c>
      <c r="E1353" t="s" s="3">
        <v>52</v>
      </c>
      <c r="F1353" t="s" s="3">
        <v>1910</v>
      </c>
      <c r="G1353" t="s" s="3">
        <v>52</v>
      </c>
      <c r="H1353" t="s" s="3">
        <v>52</v>
      </c>
      <c r="I1353" t="s" s="3">
        <v>52</v>
      </c>
      <c r="J1353" t="s" s="3">
        <v>52</v>
      </c>
    </row>
    <row r="1354">
      <c r="A1354" t="s" s="3">
        <v>52</v>
      </c>
      <c r="B1354" t="s" s="3">
        <v>52</v>
      </c>
      <c r="C1354" t="s" s="3">
        <v>52</v>
      </c>
      <c r="D1354" t="s" s="3">
        <v>52</v>
      </c>
      <c r="E1354" t="s" s="3">
        <v>52</v>
      </c>
      <c r="F1354" t="s" s="3">
        <v>1911</v>
      </c>
      <c r="G1354" t="s" s="3">
        <v>52</v>
      </c>
      <c r="H1354" t="s" s="3">
        <v>52</v>
      </c>
      <c r="I1354" t="s" s="3">
        <v>52</v>
      </c>
      <c r="J1354" t="s" s="3">
        <v>52</v>
      </c>
    </row>
    <row r="1355">
      <c r="A1355" t="s" s="3">
        <v>52</v>
      </c>
      <c r="B1355" t="s" s="3">
        <v>52</v>
      </c>
      <c r="C1355" t="s" s="3">
        <v>52</v>
      </c>
      <c r="D1355" t="s" s="3">
        <v>52</v>
      </c>
      <c r="E1355" t="s" s="3">
        <v>52</v>
      </c>
      <c r="F1355" t="s" s="3">
        <v>1912</v>
      </c>
      <c r="G1355" t="s" s="3">
        <v>52</v>
      </c>
      <c r="H1355" t="s" s="3">
        <v>52</v>
      </c>
      <c r="I1355" t="s" s="3">
        <v>52</v>
      </c>
      <c r="J1355" t="s" s="3">
        <v>52</v>
      </c>
    </row>
    <row r="1356">
      <c r="A1356" t="s" s="3">
        <v>52</v>
      </c>
      <c r="B1356" t="s" s="3">
        <v>52</v>
      </c>
      <c r="C1356" t="s" s="3">
        <v>52</v>
      </c>
      <c r="D1356" t="s" s="3">
        <v>52</v>
      </c>
      <c r="E1356" t="s" s="3">
        <v>52</v>
      </c>
      <c r="F1356" t="s" s="3">
        <v>1913</v>
      </c>
      <c r="G1356" t="s" s="3">
        <v>52</v>
      </c>
      <c r="H1356" t="s" s="3">
        <v>52</v>
      </c>
      <c r="I1356" t="s" s="3">
        <v>52</v>
      </c>
      <c r="J1356" t="s" s="3">
        <v>52</v>
      </c>
    </row>
    <row r="1357">
      <c r="A1357" t="s" s="3">
        <v>52</v>
      </c>
      <c r="B1357" t="s" s="3">
        <v>52</v>
      </c>
      <c r="C1357" t="s" s="3">
        <v>52</v>
      </c>
      <c r="D1357" t="s" s="3">
        <v>52</v>
      </c>
      <c r="E1357" t="s" s="3">
        <v>52</v>
      </c>
      <c r="F1357" t="s" s="3">
        <v>1914</v>
      </c>
      <c r="G1357" t="s" s="3">
        <v>52</v>
      </c>
      <c r="H1357" t="s" s="3">
        <v>52</v>
      </c>
      <c r="I1357" t="s" s="3">
        <v>52</v>
      </c>
      <c r="J1357" t="s" s="3">
        <v>52</v>
      </c>
    </row>
    <row r="1358">
      <c r="A1358" t="s" s="3">
        <v>52</v>
      </c>
      <c r="B1358" t="s" s="3">
        <v>52</v>
      </c>
      <c r="C1358" t="s" s="3">
        <v>52</v>
      </c>
      <c r="D1358" t="s" s="3">
        <v>52</v>
      </c>
      <c r="E1358" t="s" s="3">
        <v>52</v>
      </c>
      <c r="F1358" t="s" s="3">
        <v>1915</v>
      </c>
      <c r="G1358" t="s" s="3">
        <v>52</v>
      </c>
      <c r="H1358" t="s" s="3">
        <v>52</v>
      </c>
      <c r="I1358" t="s" s="3">
        <v>52</v>
      </c>
      <c r="J1358" t="s" s="3">
        <v>52</v>
      </c>
    </row>
    <row r="1359">
      <c r="A1359" t="s" s="3">
        <v>52</v>
      </c>
      <c r="B1359" t="s" s="3">
        <v>52</v>
      </c>
      <c r="C1359" t="s" s="3">
        <v>52</v>
      </c>
      <c r="D1359" t="s" s="3">
        <v>52</v>
      </c>
      <c r="E1359" t="s" s="3">
        <v>52</v>
      </c>
      <c r="F1359" t="s" s="3">
        <v>1916</v>
      </c>
      <c r="G1359" t="s" s="3">
        <v>52</v>
      </c>
      <c r="H1359" t="s" s="3">
        <v>52</v>
      </c>
      <c r="I1359" t="s" s="3">
        <v>52</v>
      </c>
      <c r="J1359" t="s" s="3">
        <v>52</v>
      </c>
    </row>
    <row r="1360">
      <c r="A1360" t="s" s="3">
        <v>52</v>
      </c>
      <c r="B1360" t="s" s="3">
        <v>52</v>
      </c>
      <c r="C1360" t="s" s="3">
        <v>52</v>
      </c>
      <c r="D1360" t="s" s="3">
        <v>52</v>
      </c>
      <c r="E1360" t="s" s="3">
        <v>52</v>
      </c>
      <c r="F1360" t="s" s="3">
        <v>1917</v>
      </c>
      <c r="G1360" t="s" s="3">
        <v>52</v>
      </c>
      <c r="H1360" t="s" s="3">
        <v>52</v>
      </c>
      <c r="I1360" t="s" s="3">
        <v>52</v>
      </c>
      <c r="J1360" t="s" s="3">
        <v>52</v>
      </c>
    </row>
    <row r="1361">
      <c r="A1361" t="s" s="3">
        <v>52</v>
      </c>
      <c r="B1361" t="s" s="3">
        <v>52</v>
      </c>
      <c r="C1361" t="s" s="3">
        <v>52</v>
      </c>
      <c r="D1361" t="s" s="3">
        <v>52</v>
      </c>
      <c r="E1361" t="s" s="3">
        <v>52</v>
      </c>
      <c r="F1361" t="s" s="3">
        <v>1918</v>
      </c>
      <c r="G1361" t="s" s="3">
        <v>52</v>
      </c>
      <c r="H1361" t="s" s="3">
        <v>52</v>
      </c>
      <c r="I1361" t="s" s="3">
        <v>52</v>
      </c>
      <c r="J1361" t="s" s="3">
        <v>52</v>
      </c>
    </row>
    <row r="1362">
      <c r="A1362" t="s" s="3">
        <v>52</v>
      </c>
      <c r="B1362" t="s" s="3">
        <v>52</v>
      </c>
      <c r="C1362" t="s" s="3">
        <v>52</v>
      </c>
      <c r="D1362" t="s" s="3">
        <v>52</v>
      </c>
      <c r="E1362" t="s" s="3">
        <v>52</v>
      </c>
      <c r="F1362" t="s" s="3">
        <v>1919</v>
      </c>
      <c r="G1362" t="s" s="3">
        <v>52</v>
      </c>
      <c r="H1362" t="s" s="3">
        <v>52</v>
      </c>
      <c r="I1362" t="s" s="3">
        <v>52</v>
      </c>
      <c r="J1362" t="s" s="3">
        <v>52</v>
      </c>
    </row>
    <row r="1363">
      <c r="A1363" t="s" s="3">
        <v>52</v>
      </c>
      <c r="B1363" t="s" s="3">
        <v>52</v>
      </c>
      <c r="C1363" t="s" s="3">
        <v>52</v>
      </c>
      <c r="D1363" t="s" s="3">
        <v>52</v>
      </c>
      <c r="E1363" t="s" s="3">
        <v>52</v>
      </c>
      <c r="F1363" t="s" s="3">
        <v>1920</v>
      </c>
      <c r="G1363" t="s" s="3">
        <v>52</v>
      </c>
      <c r="H1363" t="s" s="3">
        <v>52</v>
      </c>
      <c r="I1363" t="s" s="3">
        <v>52</v>
      </c>
      <c r="J1363" t="s" s="3">
        <v>52</v>
      </c>
    </row>
    <row r="1364">
      <c r="A1364" t="s" s="3">
        <v>52</v>
      </c>
      <c r="B1364" t="s" s="3">
        <v>52</v>
      </c>
      <c r="C1364" t="s" s="3">
        <v>52</v>
      </c>
      <c r="D1364" t="s" s="3">
        <v>52</v>
      </c>
      <c r="E1364" t="s" s="3">
        <v>52</v>
      </c>
      <c r="F1364" t="s" s="3">
        <v>1921</v>
      </c>
      <c r="G1364" t="s" s="3">
        <v>52</v>
      </c>
      <c r="H1364" t="s" s="3">
        <v>52</v>
      </c>
      <c r="I1364" t="s" s="3">
        <v>52</v>
      </c>
      <c r="J1364" t="s" s="3">
        <v>52</v>
      </c>
    </row>
    <row r="1365">
      <c r="A1365" t="s" s="3">
        <v>52</v>
      </c>
      <c r="B1365" t="s" s="3">
        <v>52</v>
      </c>
      <c r="C1365" t="s" s="3">
        <v>52</v>
      </c>
      <c r="D1365" t="s" s="3">
        <v>52</v>
      </c>
      <c r="E1365" t="s" s="3">
        <v>52</v>
      </c>
      <c r="F1365" t="s" s="3">
        <v>1922</v>
      </c>
      <c r="G1365" t="s" s="3">
        <v>52</v>
      </c>
      <c r="H1365" t="s" s="3">
        <v>52</v>
      </c>
      <c r="I1365" t="s" s="3">
        <v>52</v>
      </c>
      <c r="J1365" t="s" s="3">
        <v>52</v>
      </c>
    </row>
    <row r="1366">
      <c r="A1366" t="s" s="3">
        <v>52</v>
      </c>
      <c r="B1366" t="s" s="3">
        <v>52</v>
      </c>
      <c r="C1366" t="s" s="3">
        <v>52</v>
      </c>
      <c r="D1366" t="s" s="3">
        <v>52</v>
      </c>
      <c r="E1366" t="s" s="3">
        <v>52</v>
      </c>
      <c r="F1366" t="s" s="3">
        <v>1923</v>
      </c>
      <c r="G1366" t="s" s="3">
        <v>52</v>
      </c>
      <c r="H1366" t="s" s="3">
        <v>52</v>
      </c>
      <c r="I1366" t="s" s="3">
        <v>52</v>
      </c>
      <c r="J1366" t="s" s="3">
        <v>52</v>
      </c>
    </row>
    <row r="1367">
      <c r="A1367" t="s" s="3">
        <v>52</v>
      </c>
      <c r="B1367" t="s" s="3">
        <v>52</v>
      </c>
      <c r="C1367" t="s" s="3">
        <v>52</v>
      </c>
      <c r="D1367" t="s" s="3">
        <v>52</v>
      </c>
      <c r="E1367" t="s" s="3">
        <v>52</v>
      </c>
      <c r="F1367" t="s" s="3">
        <v>1924</v>
      </c>
      <c r="G1367" t="s" s="3">
        <v>52</v>
      </c>
      <c r="H1367" t="s" s="3">
        <v>52</v>
      </c>
      <c r="I1367" t="s" s="3">
        <v>52</v>
      </c>
      <c r="J1367" t="s" s="3">
        <v>52</v>
      </c>
    </row>
    <row r="1368">
      <c r="A1368" t="s" s="3">
        <v>52</v>
      </c>
      <c r="B1368" t="s" s="3">
        <v>52</v>
      </c>
      <c r="C1368" t="s" s="3">
        <v>52</v>
      </c>
      <c r="D1368" t="s" s="3">
        <v>52</v>
      </c>
      <c r="E1368" t="s" s="3">
        <v>52</v>
      </c>
      <c r="F1368" t="s" s="3">
        <v>1925</v>
      </c>
      <c r="G1368" t="s" s="3">
        <v>52</v>
      </c>
      <c r="H1368" t="s" s="3">
        <v>52</v>
      </c>
      <c r="I1368" t="s" s="3">
        <v>52</v>
      </c>
      <c r="J1368" t="s" s="3">
        <v>52</v>
      </c>
    </row>
    <row r="1369">
      <c r="A1369" t="s" s="3">
        <v>52</v>
      </c>
      <c r="B1369" t="s" s="3">
        <v>52</v>
      </c>
      <c r="C1369" t="s" s="3">
        <v>52</v>
      </c>
      <c r="D1369" t="s" s="3">
        <v>52</v>
      </c>
      <c r="E1369" t="s" s="3">
        <v>52</v>
      </c>
      <c r="F1369" t="s" s="3">
        <v>1926</v>
      </c>
      <c r="G1369" t="s" s="3">
        <v>52</v>
      </c>
      <c r="H1369" t="s" s="3">
        <v>52</v>
      </c>
      <c r="I1369" t="s" s="3">
        <v>52</v>
      </c>
      <c r="J1369" t="s" s="3">
        <v>52</v>
      </c>
    </row>
    <row r="1370">
      <c r="A1370" t="s" s="3">
        <v>52</v>
      </c>
      <c r="B1370" t="s" s="3">
        <v>52</v>
      </c>
      <c r="C1370" t="s" s="3">
        <v>52</v>
      </c>
      <c r="D1370" t="s" s="3">
        <v>52</v>
      </c>
      <c r="E1370" t="s" s="3">
        <v>52</v>
      </c>
      <c r="F1370" t="s" s="3">
        <v>1927</v>
      </c>
      <c r="G1370" t="s" s="3">
        <v>52</v>
      </c>
      <c r="H1370" t="s" s="3">
        <v>52</v>
      </c>
      <c r="I1370" t="s" s="3">
        <v>52</v>
      </c>
      <c r="J1370" t="s" s="3">
        <v>52</v>
      </c>
    </row>
    <row r="1371">
      <c r="A1371" t="s" s="3">
        <v>52</v>
      </c>
      <c r="B1371" t="s" s="3">
        <v>52</v>
      </c>
      <c r="C1371" t="s" s="3">
        <v>52</v>
      </c>
      <c r="D1371" t="s" s="3">
        <v>52</v>
      </c>
      <c r="E1371" t="s" s="3">
        <v>52</v>
      </c>
      <c r="F1371" t="s" s="3">
        <v>1928</v>
      </c>
      <c r="G1371" t="s" s="3">
        <v>52</v>
      </c>
      <c r="H1371" t="s" s="3">
        <v>52</v>
      </c>
      <c r="I1371" t="s" s="3">
        <v>52</v>
      </c>
      <c r="J1371" t="s" s="3">
        <v>52</v>
      </c>
    </row>
    <row r="1372">
      <c r="A1372" t="s" s="3">
        <v>52</v>
      </c>
      <c r="B1372" t="s" s="3">
        <v>52</v>
      </c>
      <c r="C1372" t="s" s="3">
        <v>52</v>
      </c>
      <c r="D1372" t="s" s="3">
        <v>52</v>
      </c>
      <c r="E1372" t="s" s="3">
        <v>52</v>
      </c>
      <c r="F1372" t="s" s="3">
        <v>1929</v>
      </c>
      <c r="G1372" t="s" s="3">
        <v>52</v>
      </c>
      <c r="H1372" t="s" s="3">
        <v>52</v>
      </c>
      <c r="I1372" t="s" s="3">
        <v>52</v>
      </c>
      <c r="J1372" t="s" s="3">
        <v>52</v>
      </c>
    </row>
    <row r="1373">
      <c r="A1373" t="s" s="3">
        <v>52</v>
      </c>
      <c r="B1373" t="s" s="3">
        <v>52</v>
      </c>
      <c r="C1373" t="s" s="3">
        <v>52</v>
      </c>
      <c r="D1373" t="s" s="3">
        <v>52</v>
      </c>
      <c r="E1373" t="s" s="3">
        <v>52</v>
      </c>
      <c r="F1373" t="s" s="3">
        <v>1930</v>
      </c>
      <c r="G1373" t="s" s="3">
        <v>52</v>
      </c>
      <c r="H1373" t="s" s="3">
        <v>52</v>
      </c>
      <c r="I1373" t="s" s="3">
        <v>52</v>
      </c>
      <c r="J1373" t="s" s="3">
        <v>52</v>
      </c>
    </row>
    <row r="1374">
      <c r="A1374" t="s" s="3">
        <v>52</v>
      </c>
      <c r="B1374" t="s" s="3">
        <v>52</v>
      </c>
      <c r="C1374" t="s" s="3">
        <v>52</v>
      </c>
      <c r="D1374" t="s" s="3">
        <v>52</v>
      </c>
      <c r="E1374" t="s" s="3">
        <v>52</v>
      </c>
      <c r="F1374" t="s" s="3">
        <v>1931</v>
      </c>
      <c r="G1374" t="s" s="3">
        <v>52</v>
      </c>
      <c r="H1374" t="s" s="3">
        <v>52</v>
      </c>
      <c r="I1374" t="s" s="3">
        <v>52</v>
      </c>
      <c r="J1374" t="s" s="3">
        <v>52</v>
      </c>
    </row>
    <row r="1375">
      <c r="A1375" t="s" s="3">
        <v>52</v>
      </c>
      <c r="B1375" t="s" s="3">
        <v>52</v>
      </c>
      <c r="C1375" t="s" s="3">
        <v>52</v>
      </c>
      <c r="D1375" t="s" s="3">
        <v>52</v>
      </c>
      <c r="E1375" t="s" s="3">
        <v>52</v>
      </c>
      <c r="F1375" t="s" s="3">
        <v>1932</v>
      </c>
      <c r="G1375" t="s" s="3">
        <v>52</v>
      </c>
      <c r="H1375" t="s" s="3">
        <v>52</v>
      </c>
      <c r="I1375" t="s" s="3">
        <v>52</v>
      </c>
      <c r="J1375" t="s" s="3">
        <v>52</v>
      </c>
    </row>
    <row r="1376">
      <c r="A1376" t="s" s="3">
        <v>52</v>
      </c>
      <c r="B1376" t="s" s="3">
        <v>52</v>
      </c>
      <c r="C1376" t="s" s="3">
        <v>52</v>
      </c>
      <c r="D1376" t="s" s="3">
        <v>52</v>
      </c>
      <c r="E1376" t="s" s="3">
        <v>52</v>
      </c>
      <c r="F1376" t="s" s="3">
        <v>1933</v>
      </c>
      <c r="G1376" t="s" s="3">
        <v>52</v>
      </c>
      <c r="H1376" t="s" s="3">
        <v>52</v>
      </c>
      <c r="I1376" t="s" s="3">
        <v>52</v>
      </c>
      <c r="J1376" t="s" s="3">
        <v>52</v>
      </c>
    </row>
    <row r="1377">
      <c r="A1377" t="s" s="3">
        <v>52</v>
      </c>
      <c r="B1377" t="s" s="3">
        <v>52</v>
      </c>
      <c r="C1377" t="s" s="3">
        <v>52</v>
      </c>
      <c r="D1377" t="s" s="3">
        <v>52</v>
      </c>
      <c r="E1377" t="s" s="3">
        <v>52</v>
      </c>
      <c r="F1377" t="s" s="3">
        <v>1934</v>
      </c>
      <c r="G1377" t="s" s="3">
        <v>52</v>
      </c>
      <c r="H1377" t="s" s="3">
        <v>52</v>
      </c>
      <c r="I1377" t="s" s="3">
        <v>52</v>
      </c>
      <c r="J1377" t="s" s="3">
        <v>52</v>
      </c>
    </row>
    <row r="1378">
      <c r="A1378" t="s" s="3">
        <v>52</v>
      </c>
      <c r="B1378" t="s" s="3">
        <v>52</v>
      </c>
      <c r="C1378" t="s" s="3">
        <v>52</v>
      </c>
      <c r="D1378" t="s" s="3">
        <v>52</v>
      </c>
      <c r="E1378" t="s" s="3">
        <v>52</v>
      </c>
      <c r="F1378" t="s" s="3">
        <v>1935</v>
      </c>
      <c r="G1378" t="s" s="3">
        <v>52</v>
      </c>
      <c r="H1378" t="s" s="3">
        <v>52</v>
      </c>
      <c r="I1378" t="s" s="3">
        <v>52</v>
      </c>
      <c r="J1378" t="s" s="3">
        <v>52</v>
      </c>
    </row>
    <row r="1379">
      <c r="A1379" t="s" s="3">
        <v>52</v>
      </c>
      <c r="B1379" t="s" s="3">
        <v>52</v>
      </c>
      <c r="C1379" t="s" s="3">
        <v>52</v>
      </c>
      <c r="D1379" t="s" s="3">
        <v>52</v>
      </c>
      <c r="E1379" t="s" s="3">
        <v>52</v>
      </c>
      <c r="F1379" t="s" s="3">
        <v>1936</v>
      </c>
      <c r="G1379" t="s" s="3">
        <v>52</v>
      </c>
      <c r="H1379" t="s" s="3">
        <v>52</v>
      </c>
      <c r="I1379" t="s" s="3">
        <v>52</v>
      </c>
      <c r="J1379" t="s" s="3">
        <v>52</v>
      </c>
    </row>
    <row r="1380">
      <c r="A1380" t="s" s="3">
        <v>52</v>
      </c>
      <c r="B1380" t="s" s="3">
        <v>52</v>
      </c>
      <c r="C1380" t="s" s="3">
        <v>52</v>
      </c>
      <c r="D1380" t="s" s="3">
        <v>52</v>
      </c>
      <c r="E1380" t="s" s="3">
        <v>52</v>
      </c>
      <c r="F1380" t="s" s="3">
        <v>1937</v>
      </c>
      <c r="G1380" t="s" s="3">
        <v>52</v>
      </c>
      <c r="H1380" t="s" s="3">
        <v>52</v>
      </c>
      <c r="I1380" t="s" s="3">
        <v>52</v>
      </c>
      <c r="J1380" t="s" s="3">
        <v>52</v>
      </c>
    </row>
    <row r="1381">
      <c r="A1381" t="s" s="3">
        <v>52</v>
      </c>
      <c r="B1381" t="s" s="3">
        <v>52</v>
      </c>
      <c r="C1381" t="s" s="3">
        <v>52</v>
      </c>
      <c r="D1381" t="s" s="3">
        <v>52</v>
      </c>
      <c r="E1381" t="s" s="3">
        <v>52</v>
      </c>
      <c r="F1381" t="s" s="3">
        <v>1938</v>
      </c>
      <c r="G1381" t="s" s="3">
        <v>52</v>
      </c>
      <c r="H1381" t="s" s="3">
        <v>52</v>
      </c>
      <c r="I1381" t="s" s="3">
        <v>52</v>
      </c>
      <c r="J1381" t="s" s="3">
        <v>52</v>
      </c>
    </row>
    <row r="1382">
      <c r="A1382" t="s" s="3">
        <v>52</v>
      </c>
      <c r="B1382" t="s" s="3">
        <v>52</v>
      </c>
      <c r="C1382" t="s" s="3">
        <v>52</v>
      </c>
      <c r="D1382" t="s" s="3">
        <v>52</v>
      </c>
      <c r="E1382" t="s" s="3">
        <v>52</v>
      </c>
      <c r="F1382" t="s" s="3">
        <v>1939</v>
      </c>
      <c r="G1382" t="s" s="3">
        <v>52</v>
      </c>
      <c r="H1382" t="s" s="3">
        <v>52</v>
      </c>
      <c r="I1382" t="s" s="3">
        <v>52</v>
      </c>
      <c r="J1382" t="s" s="3">
        <v>52</v>
      </c>
    </row>
    <row r="1383">
      <c r="A1383" t="s" s="3">
        <v>52</v>
      </c>
      <c r="B1383" t="s" s="3">
        <v>52</v>
      </c>
      <c r="C1383" t="s" s="3">
        <v>52</v>
      </c>
      <c r="D1383" t="s" s="3">
        <v>52</v>
      </c>
      <c r="E1383" t="s" s="3">
        <v>52</v>
      </c>
      <c r="F1383" t="s" s="3">
        <v>1940</v>
      </c>
      <c r="G1383" t="s" s="3">
        <v>52</v>
      </c>
      <c r="H1383" t="s" s="3">
        <v>52</v>
      </c>
      <c r="I1383" t="s" s="3">
        <v>52</v>
      </c>
      <c r="J1383" t="s" s="3">
        <v>52</v>
      </c>
    </row>
    <row r="1384">
      <c r="A1384" t="s" s="3">
        <v>52</v>
      </c>
      <c r="B1384" t="s" s="3">
        <v>52</v>
      </c>
      <c r="C1384" t="s" s="3">
        <v>52</v>
      </c>
      <c r="D1384" t="s" s="3">
        <v>52</v>
      </c>
      <c r="E1384" t="s" s="3">
        <v>52</v>
      </c>
      <c r="F1384" t="s" s="3">
        <v>1941</v>
      </c>
      <c r="G1384" t="s" s="3">
        <v>52</v>
      </c>
      <c r="H1384" t="s" s="3">
        <v>52</v>
      </c>
      <c r="I1384" t="s" s="3">
        <v>52</v>
      </c>
      <c r="J1384" t="s" s="3">
        <v>52</v>
      </c>
    </row>
    <row r="1385">
      <c r="A1385" t="s" s="3">
        <v>52</v>
      </c>
      <c r="B1385" t="s" s="3">
        <v>52</v>
      </c>
      <c r="C1385" t="s" s="3">
        <v>52</v>
      </c>
      <c r="D1385" t="s" s="3">
        <v>52</v>
      </c>
      <c r="E1385" t="s" s="3">
        <v>52</v>
      </c>
      <c r="F1385" t="s" s="3">
        <v>1942</v>
      </c>
      <c r="G1385" t="s" s="3">
        <v>52</v>
      </c>
      <c r="H1385" t="s" s="3">
        <v>52</v>
      </c>
      <c r="I1385" t="s" s="3">
        <v>52</v>
      </c>
      <c r="J1385" t="s" s="3">
        <v>52</v>
      </c>
    </row>
    <row r="1386">
      <c r="A1386" t="s" s="3">
        <v>52</v>
      </c>
      <c r="B1386" t="s" s="3">
        <v>52</v>
      </c>
      <c r="C1386" t="s" s="3">
        <v>52</v>
      </c>
      <c r="D1386" t="s" s="3">
        <v>52</v>
      </c>
      <c r="E1386" t="s" s="3">
        <v>52</v>
      </c>
      <c r="F1386" t="s" s="3">
        <v>1943</v>
      </c>
      <c r="G1386" t="s" s="3">
        <v>52</v>
      </c>
      <c r="H1386" t="s" s="3">
        <v>52</v>
      </c>
      <c r="I1386" t="s" s="3">
        <v>52</v>
      </c>
      <c r="J1386" t="s" s="3">
        <v>52</v>
      </c>
    </row>
    <row r="1387">
      <c r="A1387" t="s" s="3">
        <v>52</v>
      </c>
      <c r="B1387" t="s" s="3">
        <v>52</v>
      </c>
      <c r="C1387" t="s" s="3">
        <v>52</v>
      </c>
      <c r="D1387" t="s" s="3">
        <v>52</v>
      </c>
      <c r="E1387" t="s" s="3">
        <v>52</v>
      </c>
      <c r="F1387" t="s" s="3">
        <v>1944</v>
      </c>
      <c r="G1387" t="s" s="3">
        <v>52</v>
      </c>
      <c r="H1387" t="s" s="3">
        <v>52</v>
      </c>
      <c r="I1387" t="s" s="3">
        <v>52</v>
      </c>
      <c r="J1387" t="s" s="3">
        <v>52</v>
      </c>
    </row>
    <row r="1388">
      <c r="A1388" t="s" s="3">
        <v>52</v>
      </c>
      <c r="B1388" t="s" s="3">
        <v>52</v>
      </c>
      <c r="C1388" t="s" s="3">
        <v>52</v>
      </c>
      <c r="D1388" t="s" s="3">
        <v>52</v>
      </c>
      <c r="E1388" t="s" s="3">
        <v>52</v>
      </c>
      <c r="F1388" t="s" s="3">
        <v>1945</v>
      </c>
      <c r="G1388" t="s" s="3">
        <v>52</v>
      </c>
      <c r="H1388" t="s" s="3">
        <v>52</v>
      </c>
      <c r="I1388" t="s" s="3">
        <v>52</v>
      </c>
      <c r="J1388" t="s" s="3">
        <v>52</v>
      </c>
    </row>
    <row r="1389">
      <c r="A1389" t="s" s="3">
        <v>52</v>
      </c>
      <c r="B1389" t="s" s="3">
        <v>52</v>
      </c>
      <c r="C1389" t="s" s="3">
        <v>52</v>
      </c>
      <c r="D1389" t="s" s="3">
        <v>52</v>
      </c>
      <c r="E1389" t="s" s="3">
        <v>52</v>
      </c>
      <c r="F1389" t="s" s="3">
        <v>1946</v>
      </c>
      <c r="G1389" t="s" s="3">
        <v>52</v>
      </c>
      <c r="H1389" t="s" s="3">
        <v>52</v>
      </c>
      <c r="I1389" t="s" s="3">
        <v>52</v>
      </c>
      <c r="J1389" t="s" s="3">
        <v>52</v>
      </c>
    </row>
    <row r="1390">
      <c r="A1390" t="s" s="3">
        <v>52</v>
      </c>
      <c r="B1390" t="s" s="3">
        <v>52</v>
      </c>
      <c r="C1390" t="s" s="3">
        <v>52</v>
      </c>
      <c r="D1390" t="s" s="3">
        <v>52</v>
      </c>
      <c r="E1390" t="s" s="3">
        <v>52</v>
      </c>
      <c r="F1390" t="s" s="3">
        <v>1947</v>
      </c>
      <c r="G1390" t="s" s="3">
        <v>52</v>
      </c>
      <c r="H1390" t="s" s="3">
        <v>52</v>
      </c>
      <c r="I1390" t="s" s="3">
        <v>52</v>
      </c>
      <c r="J1390" t="s" s="3">
        <v>52</v>
      </c>
    </row>
    <row r="1391">
      <c r="A1391" t="s" s="3">
        <v>52</v>
      </c>
      <c r="B1391" t="s" s="3">
        <v>52</v>
      </c>
      <c r="C1391" t="s" s="3">
        <v>52</v>
      </c>
      <c r="D1391" t="s" s="3">
        <v>52</v>
      </c>
      <c r="E1391" t="s" s="3">
        <v>52</v>
      </c>
      <c r="F1391" t="s" s="3">
        <v>1948</v>
      </c>
      <c r="G1391" t="s" s="3">
        <v>52</v>
      </c>
      <c r="H1391" t="s" s="3">
        <v>52</v>
      </c>
      <c r="I1391" t="s" s="3">
        <v>52</v>
      </c>
      <c r="J1391" t="s" s="3">
        <v>52</v>
      </c>
    </row>
    <row r="1392">
      <c r="A1392" t="s" s="3">
        <v>52</v>
      </c>
      <c r="B1392" t="s" s="3">
        <v>52</v>
      </c>
      <c r="C1392" t="s" s="3">
        <v>52</v>
      </c>
      <c r="D1392" t="s" s="3">
        <v>52</v>
      </c>
      <c r="E1392" t="s" s="3">
        <v>52</v>
      </c>
      <c r="F1392" t="s" s="3">
        <v>1949</v>
      </c>
      <c r="G1392" t="s" s="3">
        <v>52</v>
      </c>
      <c r="H1392" t="s" s="3">
        <v>52</v>
      </c>
      <c r="I1392" t="s" s="3">
        <v>52</v>
      </c>
      <c r="J1392" t="s" s="3">
        <v>52</v>
      </c>
    </row>
    <row r="1393">
      <c r="A1393" t="s" s="3">
        <v>52</v>
      </c>
      <c r="B1393" t="s" s="3">
        <v>52</v>
      </c>
      <c r="C1393" t="s" s="3">
        <v>52</v>
      </c>
      <c r="D1393" t="s" s="3">
        <v>52</v>
      </c>
      <c r="E1393" t="s" s="3">
        <v>52</v>
      </c>
      <c r="F1393" t="s" s="3">
        <v>1950</v>
      </c>
      <c r="G1393" t="s" s="3">
        <v>52</v>
      </c>
      <c r="H1393" t="s" s="3">
        <v>52</v>
      </c>
      <c r="I1393" t="s" s="3">
        <v>52</v>
      </c>
      <c r="J1393" t="s" s="3">
        <v>52</v>
      </c>
    </row>
    <row r="1394">
      <c r="A1394" t="s" s="3">
        <v>52</v>
      </c>
      <c r="B1394" t="s" s="3">
        <v>52</v>
      </c>
      <c r="C1394" t="s" s="3">
        <v>52</v>
      </c>
      <c r="D1394" t="s" s="3">
        <v>52</v>
      </c>
      <c r="E1394" t="s" s="3">
        <v>52</v>
      </c>
      <c r="F1394" t="s" s="3">
        <v>1951</v>
      </c>
      <c r="G1394" t="s" s="3">
        <v>52</v>
      </c>
      <c r="H1394" t="s" s="3">
        <v>52</v>
      </c>
      <c r="I1394" t="s" s="3">
        <v>52</v>
      </c>
      <c r="J1394" t="s" s="3">
        <v>52</v>
      </c>
    </row>
    <row r="1395">
      <c r="A1395" t="s" s="3">
        <v>52</v>
      </c>
      <c r="B1395" t="s" s="3">
        <v>52</v>
      </c>
      <c r="C1395" t="s" s="3">
        <v>52</v>
      </c>
      <c r="D1395" t="s" s="3">
        <v>52</v>
      </c>
      <c r="E1395" t="s" s="3">
        <v>52</v>
      </c>
      <c r="F1395" t="s" s="3">
        <v>1952</v>
      </c>
      <c r="G1395" t="s" s="3">
        <v>52</v>
      </c>
      <c r="H1395" t="s" s="3">
        <v>52</v>
      </c>
      <c r="I1395" t="s" s="3">
        <v>52</v>
      </c>
      <c r="J1395" t="s" s="3">
        <v>52</v>
      </c>
    </row>
    <row r="1396">
      <c r="A1396" t="s" s="3">
        <v>52</v>
      </c>
      <c r="B1396" t="s" s="3">
        <v>52</v>
      </c>
      <c r="C1396" t="s" s="3">
        <v>52</v>
      </c>
      <c r="D1396" t="s" s="3">
        <v>52</v>
      </c>
      <c r="E1396" t="s" s="3">
        <v>52</v>
      </c>
      <c r="F1396" t="s" s="3">
        <v>1953</v>
      </c>
      <c r="G1396" t="s" s="3">
        <v>52</v>
      </c>
      <c r="H1396" t="s" s="3">
        <v>52</v>
      </c>
      <c r="I1396" t="s" s="3">
        <v>52</v>
      </c>
      <c r="J1396" t="s" s="3">
        <v>52</v>
      </c>
    </row>
    <row r="1397">
      <c r="A1397" t="s" s="3">
        <v>52</v>
      </c>
      <c r="B1397" t="s" s="3">
        <v>52</v>
      </c>
      <c r="C1397" t="s" s="3">
        <v>52</v>
      </c>
      <c r="D1397" t="s" s="3">
        <v>52</v>
      </c>
      <c r="E1397" t="s" s="3">
        <v>52</v>
      </c>
      <c r="F1397" t="s" s="3">
        <v>1954</v>
      </c>
      <c r="G1397" t="s" s="3">
        <v>52</v>
      </c>
      <c r="H1397" t="s" s="3">
        <v>52</v>
      </c>
      <c r="I1397" t="s" s="3">
        <v>52</v>
      </c>
      <c r="J1397" t="s" s="3">
        <v>52</v>
      </c>
    </row>
    <row r="1398">
      <c r="A1398" t="s" s="3">
        <v>52</v>
      </c>
      <c r="B1398" t="s" s="3">
        <v>52</v>
      </c>
      <c r="C1398" t="s" s="3">
        <v>52</v>
      </c>
      <c r="D1398" t="s" s="3">
        <v>52</v>
      </c>
      <c r="E1398" t="s" s="3">
        <v>52</v>
      </c>
      <c r="F1398" t="s" s="3">
        <v>1955</v>
      </c>
      <c r="G1398" t="s" s="3">
        <v>52</v>
      </c>
      <c r="H1398" t="s" s="3">
        <v>52</v>
      </c>
      <c r="I1398" t="s" s="3">
        <v>52</v>
      </c>
      <c r="J1398" t="s" s="3">
        <v>52</v>
      </c>
    </row>
    <row r="1399">
      <c r="A1399" t="s" s="3">
        <v>52</v>
      </c>
      <c r="B1399" t="s" s="3">
        <v>52</v>
      </c>
      <c r="C1399" t="s" s="3">
        <v>52</v>
      </c>
      <c r="D1399" t="s" s="3">
        <v>52</v>
      </c>
      <c r="E1399" t="s" s="3">
        <v>52</v>
      </c>
      <c r="F1399" t="s" s="3">
        <v>1956</v>
      </c>
      <c r="G1399" t="s" s="3">
        <v>52</v>
      </c>
      <c r="H1399" t="s" s="3">
        <v>52</v>
      </c>
      <c r="I1399" t="s" s="3">
        <v>52</v>
      </c>
      <c r="J1399" t="s" s="3">
        <v>52</v>
      </c>
    </row>
    <row r="1400">
      <c r="A1400" t="s" s="3">
        <v>52</v>
      </c>
      <c r="B1400" t="s" s="3">
        <v>52</v>
      </c>
      <c r="C1400" t="s" s="3">
        <v>52</v>
      </c>
      <c r="D1400" t="s" s="3">
        <v>52</v>
      </c>
      <c r="E1400" t="s" s="3">
        <v>52</v>
      </c>
      <c r="F1400" t="s" s="3">
        <v>1957</v>
      </c>
      <c r="G1400" t="s" s="3">
        <v>52</v>
      </c>
      <c r="H1400" t="s" s="3">
        <v>52</v>
      </c>
      <c r="I1400" t="s" s="3">
        <v>52</v>
      </c>
      <c r="J1400" t="s" s="3">
        <v>52</v>
      </c>
    </row>
    <row r="1401">
      <c r="A1401" t="s" s="3">
        <v>52</v>
      </c>
      <c r="B1401" t="s" s="3">
        <v>52</v>
      </c>
      <c r="C1401" t="s" s="3">
        <v>52</v>
      </c>
      <c r="D1401" t="s" s="3">
        <v>52</v>
      </c>
      <c r="E1401" t="s" s="3">
        <v>52</v>
      </c>
      <c r="F1401" t="s" s="3">
        <v>1958</v>
      </c>
      <c r="G1401" t="s" s="3">
        <v>52</v>
      </c>
      <c r="H1401" t="s" s="3">
        <v>52</v>
      </c>
      <c r="I1401" t="s" s="3">
        <v>52</v>
      </c>
      <c r="J1401" t="s" s="3">
        <v>52</v>
      </c>
    </row>
    <row r="1402">
      <c r="A1402" t="s" s="3">
        <v>52</v>
      </c>
      <c r="B1402" t="s" s="3">
        <v>52</v>
      </c>
      <c r="C1402" t="s" s="3">
        <v>52</v>
      </c>
      <c r="D1402" t="s" s="3">
        <v>52</v>
      </c>
      <c r="E1402" t="s" s="3">
        <v>52</v>
      </c>
      <c r="F1402" t="s" s="3">
        <v>1959</v>
      </c>
      <c r="G1402" t="s" s="3">
        <v>52</v>
      </c>
      <c r="H1402" t="s" s="3">
        <v>52</v>
      </c>
      <c r="I1402" t="s" s="3">
        <v>52</v>
      </c>
      <c r="J1402" t="s" s="3">
        <v>52</v>
      </c>
    </row>
    <row r="1403">
      <c r="A1403" t="s" s="3">
        <v>52</v>
      </c>
      <c r="B1403" t="s" s="3">
        <v>52</v>
      </c>
      <c r="C1403" t="s" s="3">
        <v>52</v>
      </c>
      <c r="D1403" t="s" s="3">
        <v>52</v>
      </c>
      <c r="E1403" t="s" s="3">
        <v>52</v>
      </c>
      <c r="F1403" t="s" s="3">
        <v>1960</v>
      </c>
      <c r="G1403" t="s" s="3">
        <v>52</v>
      </c>
      <c r="H1403" t="s" s="3">
        <v>52</v>
      </c>
      <c r="I1403" t="s" s="3">
        <v>52</v>
      </c>
      <c r="J1403" t="s" s="3">
        <v>52</v>
      </c>
    </row>
    <row r="1404">
      <c r="A1404" t="s" s="3">
        <v>52</v>
      </c>
      <c r="B1404" t="s" s="3">
        <v>52</v>
      </c>
      <c r="C1404" t="s" s="3">
        <v>52</v>
      </c>
      <c r="D1404" t="s" s="3">
        <v>52</v>
      </c>
      <c r="E1404" t="s" s="3">
        <v>52</v>
      </c>
      <c r="F1404" t="s" s="3">
        <v>1961</v>
      </c>
      <c r="G1404" t="s" s="3">
        <v>52</v>
      </c>
      <c r="H1404" t="s" s="3">
        <v>52</v>
      </c>
      <c r="I1404" t="s" s="3">
        <v>52</v>
      </c>
      <c r="J1404" t="s" s="3">
        <v>52</v>
      </c>
    </row>
    <row r="1405">
      <c r="A1405" t="s" s="3">
        <v>52</v>
      </c>
      <c r="B1405" t="s" s="3">
        <v>52</v>
      </c>
      <c r="C1405" t="s" s="3">
        <v>52</v>
      </c>
      <c r="D1405" t="s" s="3">
        <v>52</v>
      </c>
      <c r="E1405" t="s" s="3">
        <v>52</v>
      </c>
      <c r="F1405" t="s" s="3">
        <v>1962</v>
      </c>
      <c r="G1405" t="s" s="3">
        <v>52</v>
      </c>
      <c r="H1405" t="s" s="3">
        <v>52</v>
      </c>
      <c r="I1405" t="s" s="3">
        <v>52</v>
      </c>
      <c r="J1405" t="s" s="3">
        <v>52</v>
      </c>
    </row>
    <row r="1406">
      <c r="A1406" t="s" s="3">
        <v>52</v>
      </c>
      <c r="B1406" t="s" s="3">
        <v>52</v>
      </c>
      <c r="C1406" t="s" s="3">
        <v>52</v>
      </c>
      <c r="D1406" t="s" s="3">
        <v>52</v>
      </c>
      <c r="E1406" t="s" s="3">
        <v>52</v>
      </c>
      <c r="F1406" t="s" s="3">
        <v>1963</v>
      </c>
      <c r="G1406" t="s" s="3">
        <v>52</v>
      </c>
      <c r="H1406" t="s" s="3">
        <v>52</v>
      </c>
      <c r="I1406" t="s" s="3">
        <v>52</v>
      </c>
      <c r="J1406" t="s" s="3">
        <v>52</v>
      </c>
    </row>
    <row r="1407">
      <c r="A1407" t="s" s="3">
        <v>52</v>
      </c>
      <c r="B1407" t="s" s="3">
        <v>52</v>
      </c>
      <c r="C1407" t="s" s="3">
        <v>52</v>
      </c>
      <c r="D1407" t="s" s="3">
        <v>52</v>
      </c>
      <c r="E1407" t="s" s="3">
        <v>52</v>
      </c>
      <c r="F1407" t="s" s="3">
        <v>1964</v>
      </c>
      <c r="G1407" t="s" s="3">
        <v>52</v>
      </c>
      <c r="H1407" t="s" s="3">
        <v>52</v>
      </c>
      <c r="I1407" t="s" s="3">
        <v>52</v>
      </c>
      <c r="J1407" t="s" s="3">
        <v>52</v>
      </c>
    </row>
    <row r="1408">
      <c r="A1408" t="s" s="3">
        <v>52</v>
      </c>
      <c r="B1408" t="s" s="3">
        <v>52</v>
      </c>
      <c r="C1408" t="s" s="3">
        <v>52</v>
      </c>
      <c r="D1408" t="s" s="3">
        <v>52</v>
      </c>
      <c r="E1408" t="s" s="3">
        <v>52</v>
      </c>
      <c r="F1408" t="s" s="3">
        <v>1965</v>
      </c>
      <c r="G1408" t="s" s="3">
        <v>52</v>
      </c>
      <c r="H1408" t="s" s="3">
        <v>52</v>
      </c>
      <c r="I1408" t="s" s="3">
        <v>52</v>
      </c>
      <c r="J1408" t="s" s="3">
        <v>52</v>
      </c>
    </row>
    <row r="1409">
      <c r="A1409" t="s" s="3">
        <v>52</v>
      </c>
      <c r="B1409" t="s" s="3">
        <v>52</v>
      </c>
      <c r="C1409" t="s" s="3">
        <v>52</v>
      </c>
      <c r="D1409" t="s" s="3">
        <v>52</v>
      </c>
      <c r="E1409" t="s" s="3">
        <v>52</v>
      </c>
      <c r="F1409" t="s" s="3">
        <v>1966</v>
      </c>
      <c r="G1409" t="s" s="3">
        <v>52</v>
      </c>
      <c r="H1409" t="s" s="3">
        <v>52</v>
      </c>
      <c r="I1409" t="s" s="3">
        <v>52</v>
      </c>
      <c r="J1409" t="s" s="3">
        <v>52</v>
      </c>
    </row>
    <row r="1410">
      <c r="A1410" t="s" s="3">
        <v>52</v>
      </c>
      <c r="B1410" t="s" s="3">
        <v>52</v>
      </c>
      <c r="C1410" t="s" s="3">
        <v>52</v>
      </c>
      <c r="D1410" t="s" s="3">
        <v>52</v>
      </c>
      <c r="E1410" t="s" s="3">
        <v>52</v>
      </c>
      <c r="F1410" t="s" s="3">
        <v>1967</v>
      </c>
      <c r="G1410" t="s" s="3">
        <v>52</v>
      </c>
      <c r="H1410" t="s" s="3">
        <v>52</v>
      </c>
      <c r="I1410" t="s" s="3">
        <v>52</v>
      </c>
      <c r="J1410" t="s" s="3">
        <v>52</v>
      </c>
    </row>
    <row r="1411">
      <c r="A1411" t="s" s="3">
        <v>52</v>
      </c>
      <c r="B1411" t="s" s="3">
        <v>52</v>
      </c>
      <c r="C1411" t="s" s="3">
        <v>52</v>
      </c>
      <c r="D1411" t="s" s="3">
        <v>52</v>
      </c>
      <c r="E1411" t="s" s="3">
        <v>52</v>
      </c>
      <c r="F1411" t="s" s="3">
        <v>1968</v>
      </c>
      <c r="G1411" t="s" s="3">
        <v>52</v>
      </c>
      <c r="H1411" t="s" s="3">
        <v>52</v>
      </c>
      <c r="I1411" t="s" s="3">
        <v>52</v>
      </c>
      <c r="J1411" t="s" s="3">
        <v>52</v>
      </c>
    </row>
    <row r="1412">
      <c r="A1412" t="s" s="3">
        <v>52</v>
      </c>
      <c r="B1412" t="s" s="3">
        <v>52</v>
      </c>
      <c r="C1412" t="s" s="3">
        <v>52</v>
      </c>
      <c r="D1412" t="s" s="3">
        <v>52</v>
      </c>
      <c r="E1412" t="s" s="3">
        <v>52</v>
      </c>
      <c r="F1412" t="s" s="3">
        <v>1969</v>
      </c>
      <c r="G1412" t="s" s="3">
        <v>52</v>
      </c>
      <c r="H1412" t="s" s="3">
        <v>52</v>
      </c>
      <c r="I1412" t="s" s="3">
        <v>52</v>
      </c>
      <c r="J1412" t="s" s="3">
        <v>52</v>
      </c>
    </row>
    <row r="1413">
      <c r="A1413" t="s" s="3">
        <v>52</v>
      </c>
      <c r="B1413" t="s" s="3">
        <v>52</v>
      </c>
      <c r="C1413" t="s" s="3">
        <v>52</v>
      </c>
      <c r="D1413" t="s" s="3">
        <v>52</v>
      </c>
      <c r="E1413" t="s" s="3">
        <v>52</v>
      </c>
      <c r="F1413" t="s" s="3">
        <v>1970</v>
      </c>
      <c r="G1413" t="s" s="3">
        <v>52</v>
      </c>
      <c r="H1413" t="s" s="3">
        <v>52</v>
      </c>
      <c r="I1413" t="s" s="3">
        <v>52</v>
      </c>
      <c r="J1413" t="s" s="3">
        <v>52</v>
      </c>
    </row>
    <row r="1414">
      <c r="A1414" t="s" s="3">
        <v>52</v>
      </c>
      <c r="B1414" t="s" s="3">
        <v>52</v>
      </c>
      <c r="C1414" t="s" s="3">
        <v>52</v>
      </c>
      <c r="D1414" t="s" s="3">
        <v>52</v>
      </c>
      <c r="E1414" t="s" s="3">
        <v>52</v>
      </c>
      <c r="F1414" t="s" s="3">
        <v>1971</v>
      </c>
      <c r="G1414" t="s" s="3">
        <v>52</v>
      </c>
      <c r="H1414" t="s" s="3">
        <v>52</v>
      </c>
      <c r="I1414" t="s" s="3">
        <v>52</v>
      </c>
      <c r="J1414" t="s" s="3">
        <v>52</v>
      </c>
    </row>
    <row r="1415">
      <c r="A1415" t="s" s="3">
        <v>52</v>
      </c>
      <c r="B1415" t="s" s="3">
        <v>52</v>
      </c>
      <c r="C1415" t="s" s="3">
        <v>52</v>
      </c>
      <c r="D1415" t="s" s="3">
        <v>52</v>
      </c>
      <c r="E1415" t="s" s="3">
        <v>52</v>
      </c>
      <c r="F1415" t="s" s="3">
        <v>1972</v>
      </c>
      <c r="G1415" t="s" s="3">
        <v>52</v>
      </c>
      <c r="H1415" t="s" s="3">
        <v>52</v>
      </c>
      <c r="I1415" t="s" s="3">
        <v>52</v>
      </c>
      <c r="J1415" t="s" s="3">
        <v>52</v>
      </c>
    </row>
    <row r="1416">
      <c r="A1416" t="s" s="3">
        <v>52</v>
      </c>
      <c r="B1416" t="s" s="3">
        <v>52</v>
      </c>
      <c r="C1416" t="s" s="3">
        <v>52</v>
      </c>
      <c r="D1416" t="s" s="3">
        <v>52</v>
      </c>
      <c r="E1416" t="s" s="3">
        <v>52</v>
      </c>
      <c r="F1416" t="s" s="3">
        <v>1973</v>
      </c>
      <c r="G1416" t="s" s="3">
        <v>52</v>
      </c>
      <c r="H1416" t="s" s="3">
        <v>52</v>
      </c>
      <c r="I1416" t="s" s="3">
        <v>52</v>
      </c>
      <c r="J1416" t="s" s="3">
        <v>52</v>
      </c>
    </row>
    <row r="1417">
      <c r="A1417" t="s" s="3">
        <v>52</v>
      </c>
      <c r="B1417" t="s" s="3">
        <v>52</v>
      </c>
      <c r="C1417" t="s" s="3">
        <v>52</v>
      </c>
      <c r="D1417" t="s" s="3">
        <v>52</v>
      </c>
      <c r="E1417" t="s" s="3">
        <v>52</v>
      </c>
      <c r="F1417" t="s" s="3">
        <v>1974</v>
      </c>
      <c r="G1417" t="s" s="3">
        <v>52</v>
      </c>
      <c r="H1417" t="s" s="3">
        <v>52</v>
      </c>
      <c r="I1417" t="s" s="3">
        <v>52</v>
      </c>
      <c r="J1417" t="s" s="3">
        <v>52</v>
      </c>
    </row>
    <row r="1418">
      <c r="A1418" t="s" s="3">
        <v>52</v>
      </c>
      <c r="B1418" t="s" s="3">
        <v>52</v>
      </c>
      <c r="C1418" t="s" s="3">
        <v>52</v>
      </c>
      <c r="D1418" t="s" s="3">
        <v>52</v>
      </c>
      <c r="E1418" t="s" s="3">
        <v>52</v>
      </c>
      <c r="F1418" t="s" s="3">
        <v>1975</v>
      </c>
      <c r="G1418" t="s" s="3">
        <v>52</v>
      </c>
      <c r="H1418" t="s" s="3">
        <v>52</v>
      </c>
      <c r="I1418" t="s" s="3">
        <v>52</v>
      </c>
      <c r="J1418" t="s" s="3">
        <v>52</v>
      </c>
    </row>
    <row r="1419">
      <c r="A1419" t="s" s="3">
        <v>52</v>
      </c>
      <c r="B1419" t="s" s="3">
        <v>52</v>
      </c>
      <c r="C1419" t="s" s="3">
        <v>52</v>
      </c>
      <c r="D1419" t="s" s="3">
        <v>52</v>
      </c>
      <c r="E1419" t="s" s="3">
        <v>52</v>
      </c>
      <c r="F1419" t="s" s="3">
        <v>1976</v>
      </c>
      <c r="G1419" t="s" s="3">
        <v>52</v>
      </c>
      <c r="H1419" t="s" s="3">
        <v>52</v>
      </c>
      <c r="I1419" t="s" s="3">
        <v>52</v>
      </c>
      <c r="J1419" t="s" s="3">
        <v>52</v>
      </c>
    </row>
    <row r="1420">
      <c r="A1420" t="s" s="3">
        <v>52</v>
      </c>
      <c r="B1420" t="s" s="3">
        <v>52</v>
      </c>
      <c r="C1420" t="s" s="3">
        <v>52</v>
      </c>
      <c r="D1420" t="s" s="3">
        <v>52</v>
      </c>
      <c r="E1420" t="s" s="3">
        <v>52</v>
      </c>
      <c r="F1420" t="s" s="3">
        <v>1977</v>
      </c>
      <c r="G1420" t="s" s="3">
        <v>52</v>
      </c>
      <c r="H1420" t="s" s="3">
        <v>52</v>
      </c>
      <c r="I1420" t="s" s="3">
        <v>52</v>
      </c>
      <c r="J1420" t="s" s="3">
        <v>52</v>
      </c>
    </row>
    <row r="1421">
      <c r="A1421" t="s" s="3">
        <v>52</v>
      </c>
      <c r="B1421" t="s" s="3">
        <v>52</v>
      </c>
      <c r="C1421" t="s" s="3">
        <v>52</v>
      </c>
      <c r="D1421" t="s" s="3">
        <v>52</v>
      </c>
      <c r="E1421" t="s" s="3">
        <v>52</v>
      </c>
      <c r="F1421" t="s" s="3">
        <v>1978</v>
      </c>
      <c r="G1421" t="s" s="3">
        <v>52</v>
      </c>
      <c r="H1421" t="s" s="3">
        <v>52</v>
      </c>
      <c r="I1421" t="s" s="3">
        <v>52</v>
      </c>
      <c r="J1421" t="s" s="3">
        <v>52</v>
      </c>
    </row>
    <row r="1422">
      <c r="A1422" t="s" s="3">
        <v>52</v>
      </c>
      <c r="B1422" t="s" s="3">
        <v>52</v>
      </c>
      <c r="C1422" t="s" s="3">
        <v>52</v>
      </c>
      <c r="D1422" t="s" s="3">
        <v>52</v>
      </c>
      <c r="E1422" t="s" s="3">
        <v>52</v>
      </c>
      <c r="F1422" t="s" s="3">
        <v>1979</v>
      </c>
      <c r="G1422" t="s" s="3">
        <v>52</v>
      </c>
      <c r="H1422" t="s" s="3">
        <v>52</v>
      </c>
      <c r="I1422" t="s" s="3">
        <v>52</v>
      </c>
      <c r="J1422" t="s" s="3">
        <v>52</v>
      </c>
    </row>
    <row r="1423">
      <c r="A1423" t="s" s="3">
        <v>52</v>
      </c>
      <c r="B1423" t="s" s="3">
        <v>52</v>
      </c>
      <c r="C1423" t="s" s="3">
        <v>52</v>
      </c>
      <c r="D1423" t="s" s="3">
        <v>52</v>
      </c>
      <c r="E1423" t="s" s="3">
        <v>52</v>
      </c>
      <c r="F1423" t="s" s="3">
        <v>1980</v>
      </c>
      <c r="G1423" t="s" s="3">
        <v>52</v>
      </c>
      <c r="H1423" t="s" s="3">
        <v>52</v>
      </c>
      <c r="I1423" t="s" s="3">
        <v>52</v>
      </c>
      <c r="J1423" t="s" s="3">
        <v>52</v>
      </c>
    </row>
    <row r="1424">
      <c r="A1424" t="s" s="3">
        <v>52</v>
      </c>
      <c r="B1424" t="s" s="3">
        <v>52</v>
      </c>
      <c r="C1424" t="s" s="3">
        <v>52</v>
      </c>
      <c r="D1424" t="s" s="3">
        <v>52</v>
      </c>
      <c r="E1424" t="s" s="3">
        <v>52</v>
      </c>
      <c r="F1424" t="s" s="3">
        <v>1981</v>
      </c>
      <c r="G1424" t="s" s="3">
        <v>52</v>
      </c>
      <c r="H1424" t="s" s="3">
        <v>52</v>
      </c>
      <c r="I1424" t="s" s="3">
        <v>52</v>
      </c>
      <c r="J1424" t="s" s="3">
        <v>52</v>
      </c>
    </row>
    <row r="1425">
      <c r="A1425" t="s" s="3">
        <v>52</v>
      </c>
      <c r="B1425" t="s" s="3">
        <v>52</v>
      </c>
      <c r="C1425" t="s" s="3">
        <v>52</v>
      </c>
      <c r="D1425" t="s" s="3">
        <v>52</v>
      </c>
      <c r="E1425" t="s" s="3">
        <v>52</v>
      </c>
      <c r="F1425" t="s" s="3">
        <v>1982</v>
      </c>
      <c r="G1425" t="s" s="3">
        <v>52</v>
      </c>
      <c r="H1425" t="s" s="3">
        <v>52</v>
      </c>
      <c r="I1425" t="s" s="3">
        <v>52</v>
      </c>
      <c r="J1425" t="s" s="3">
        <v>52</v>
      </c>
    </row>
    <row r="1426">
      <c r="A1426" t="s" s="3">
        <v>52</v>
      </c>
      <c r="B1426" t="s" s="3">
        <v>52</v>
      </c>
      <c r="C1426" t="s" s="3">
        <v>52</v>
      </c>
      <c r="D1426" t="s" s="3">
        <v>52</v>
      </c>
      <c r="E1426" t="s" s="3">
        <v>52</v>
      </c>
      <c r="F1426" t="s" s="3">
        <v>1983</v>
      </c>
      <c r="G1426" t="s" s="3">
        <v>52</v>
      </c>
      <c r="H1426" t="s" s="3">
        <v>52</v>
      </c>
      <c r="I1426" t="s" s="3">
        <v>52</v>
      </c>
      <c r="J1426" t="s" s="3">
        <v>52</v>
      </c>
    </row>
    <row r="1427">
      <c r="A1427" t="s" s="3">
        <v>52</v>
      </c>
      <c r="B1427" t="s" s="3">
        <v>52</v>
      </c>
      <c r="C1427" t="s" s="3">
        <v>52</v>
      </c>
      <c r="D1427" t="s" s="3">
        <v>52</v>
      </c>
      <c r="E1427" t="s" s="3">
        <v>52</v>
      </c>
      <c r="F1427" t="s" s="3">
        <v>1984</v>
      </c>
      <c r="G1427" t="s" s="3">
        <v>52</v>
      </c>
      <c r="H1427" t="s" s="3">
        <v>52</v>
      </c>
      <c r="I1427" t="s" s="3">
        <v>52</v>
      </c>
      <c r="J1427" t="s" s="3">
        <v>52</v>
      </c>
    </row>
    <row r="1428">
      <c r="A1428" t="s" s="3">
        <v>52</v>
      </c>
      <c r="B1428" t="s" s="3">
        <v>52</v>
      </c>
      <c r="C1428" t="s" s="3">
        <v>52</v>
      </c>
      <c r="D1428" t="s" s="3">
        <v>52</v>
      </c>
      <c r="E1428" t="s" s="3">
        <v>52</v>
      </c>
      <c r="F1428" t="s" s="3">
        <v>1985</v>
      </c>
      <c r="G1428" t="s" s="3">
        <v>52</v>
      </c>
      <c r="H1428" t="s" s="3">
        <v>52</v>
      </c>
      <c r="I1428" t="s" s="3">
        <v>52</v>
      </c>
      <c r="J1428" t="s" s="3">
        <v>52</v>
      </c>
    </row>
    <row r="1429">
      <c r="A1429" t="s" s="3">
        <v>52</v>
      </c>
      <c r="B1429" t="s" s="3">
        <v>52</v>
      </c>
      <c r="C1429" t="s" s="3">
        <v>52</v>
      </c>
      <c r="D1429" t="s" s="3">
        <v>52</v>
      </c>
      <c r="E1429" t="s" s="3">
        <v>52</v>
      </c>
      <c r="F1429" t="s" s="3">
        <v>1986</v>
      </c>
      <c r="G1429" t="s" s="3">
        <v>52</v>
      </c>
      <c r="H1429" t="s" s="3">
        <v>52</v>
      </c>
      <c r="I1429" t="s" s="3">
        <v>52</v>
      </c>
      <c r="J1429" t="s" s="3">
        <v>52</v>
      </c>
    </row>
    <row r="1430">
      <c r="A1430" t="s" s="3">
        <v>52</v>
      </c>
      <c r="B1430" t="s" s="3">
        <v>52</v>
      </c>
      <c r="C1430" t="s" s="3">
        <v>52</v>
      </c>
      <c r="D1430" t="s" s="3">
        <v>52</v>
      </c>
      <c r="E1430" t="s" s="3">
        <v>52</v>
      </c>
      <c r="F1430" t="s" s="3">
        <v>1987</v>
      </c>
      <c r="G1430" t="s" s="3">
        <v>52</v>
      </c>
      <c r="H1430" t="s" s="3">
        <v>52</v>
      </c>
      <c r="I1430" t="s" s="3">
        <v>52</v>
      </c>
      <c r="J1430" t="s" s="3">
        <v>52</v>
      </c>
    </row>
    <row r="1431">
      <c r="A1431" t="s" s="3">
        <v>52</v>
      </c>
      <c r="B1431" t="s" s="3">
        <v>52</v>
      </c>
      <c r="C1431" t="s" s="3">
        <v>52</v>
      </c>
      <c r="D1431" t="s" s="3">
        <v>52</v>
      </c>
      <c r="E1431" t="s" s="3">
        <v>52</v>
      </c>
      <c r="F1431" t="s" s="3">
        <v>1988</v>
      </c>
      <c r="G1431" t="s" s="3">
        <v>52</v>
      </c>
      <c r="H1431" t="s" s="3">
        <v>52</v>
      </c>
      <c r="I1431" t="s" s="3">
        <v>52</v>
      </c>
      <c r="J1431" t="s" s="3">
        <v>52</v>
      </c>
    </row>
    <row r="1432">
      <c r="A1432" t="s" s="3">
        <v>52</v>
      </c>
      <c r="B1432" t="s" s="3">
        <v>52</v>
      </c>
      <c r="C1432" t="s" s="3">
        <v>52</v>
      </c>
      <c r="D1432" t="s" s="3">
        <v>52</v>
      </c>
      <c r="E1432" t="s" s="3">
        <v>52</v>
      </c>
      <c r="F1432" t="s" s="3">
        <v>1989</v>
      </c>
      <c r="G1432" t="s" s="3">
        <v>52</v>
      </c>
      <c r="H1432" t="s" s="3">
        <v>52</v>
      </c>
      <c r="I1432" t="s" s="3">
        <v>52</v>
      </c>
      <c r="J1432" t="s" s="3">
        <v>52</v>
      </c>
    </row>
    <row r="1433">
      <c r="A1433" t="s" s="3">
        <v>52</v>
      </c>
      <c r="B1433" t="s" s="3">
        <v>52</v>
      </c>
      <c r="C1433" t="s" s="3">
        <v>52</v>
      </c>
      <c r="D1433" t="s" s="3">
        <v>52</v>
      </c>
      <c r="E1433" t="s" s="3">
        <v>52</v>
      </c>
      <c r="F1433" t="s" s="3">
        <v>1990</v>
      </c>
      <c r="G1433" t="s" s="3">
        <v>52</v>
      </c>
      <c r="H1433" t="s" s="3">
        <v>52</v>
      </c>
      <c r="I1433" t="s" s="3">
        <v>52</v>
      </c>
      <c r="J1433" t="s" s="3">
        <v>52</v>
      </c>
    </row>
    <row r="1434">
      <c r="A1434" t="s" s="3">
        <v>52</v>
      </c>
      <c r="B1434" t="s" s="3">
        <v>52</v>
      </c>
      <c r="C1434" t="s" s="3">
        <v>52</v>
      </c>
      <c r="D1434" t="s" s="3">
        <v>52</v>
      </c>
      <c r="E1434" t="s" s="3">
        <v>52</v>
      </c>
      <c r="F1434" t="s" s="3">
        <v>1991</v>
      </c>
      <c r="G1434" t="s" s="3">
        <v>52</v>
      </c>
      <c r="H1434" t="s" s="3">
        <v>52</v>
      </c>
      <c r="I1434" t="s" s="3">
        <v>52</v>
      </c>
      <c r="J1434" t="s" s="3">
        <v>52</v>
      </c>
    </row>
    <row r="1435">
      <c r="A1435" t="s" s="3">
        <v>52</v>
      </c>
      <c r="B1435" t="s" s="3">
        <v>52</v>
      </c>
      <c r="C1435" t="s" s="3">
        <v>52</v>
      </c>
      <c r="D1435" t="s" s="3">
        <v>52</v>
      </c>
      <c r="E1435" t="s" s="3">
        <v>52</v>
      </c>
      <c r="F1435" t="s" s="3">
        <v>1992</v>
      </c>
      <c r="G1435" t="s" s="3">
        <v>52</v>
      </c>
      <c r="H1435" t="s" s="3">
        <v>52</v>
      </c>
      <c r="I1435" t="s" s="3">
        <v>52</v>
      </c>
      <c r="J1435" t="s" s="3">
        <v>52</v>
      </c>
    </row>
    <row r="1436">
      <c r="A1436" t="s" s="3">
        <v>52</v>
      </c>
      <c r="B1436" t="s" s="3">
        <v>52</v>
      </c>
      <c r="C1436" t="s" s="3">
        <v>52</v>
      </c>
      <c r="D1436" t="s" s="3">
        <v>52</v>
      </c>
      <c r="E1436" t="s" s="3">
        <v>52</v>
      </c>
      <c r="F1436" t="s" s="3">
        <v>1993</v>
      </c>
      <c r="G1436" t="s" s="3">
        <v>52</v>
      </c>
      <c r="H1436" t="s" s="3">
        <v>52</v>
      </c>
      <c r="I1436" t="s" s="3">
        <v>52</v>
      </c>
      <c r="J1436" t="s" s="3">
        <v>52</v>
      </c>
    </row>
    <row r="1437">
      <c r="A1437" t="s" s="3">
        <v>52</v>
      </c>
      <c r="B1437" t="s" s="3">
        <v>52</v>
      </c>
      <c r="C1437" t="s" s="3">
        <v>52</v>
      </c>
      <c r="D1437" t="s" s="3">
        <v>52</v>
      </c>
      <c r="E1437" t="s" s="3">
        <v>52</v>
      </c>
      <c r="F1437" t="s" s="3">
        <v>1994</v>
      </c>
      <c r="G1437" t="s" s="3">
        <v>52</v>
      </c>
      <c r="H1437" t="s" s="3">
        <v>52</v>
      </c>
      <c r="I1437" t="s" s="3">
        <v>52</v>
      </c>
      <c r="J1437" t="s" s="3">
        <v>52</v>
      </c>
    </row>
    <row r="1438">
      <c r="A1438" t="s" s="3">
        <v>52</v>
      </c>
      <c r="B1438" t="s" s="3">
        <v>52</v>
      </c>
      <c r="C1438" t="s" s="3">
        <v>52</v>
      </c>
      <c r="D1438" t="s" s="3">
        <v>52</v>
      </c>
      <c r="E1438" t="s" s="3">
        <v>52</v>
      </c>
      <c r="F1438" t="s" s="3">
        <v>1995</v>
      </c>
      <c r="G1438" t="s" s="3">
        <v>52</v>
      </c>
      <c r="H1438" t="s" s="3">
        <v>52</v>
      </c>
      <c r="I1438" t="s" s="3">
        <v>52</v>
      </c>
      <c r="J1438" t="s" s="3">
        <v>52</v>
      </c>
    </row>
    <row r="1439">
      <c r="A1439" t="s" s="3">
        <v>52</v>
      </c>
      <c r="B1439" t="s" s="3">
        <v>52</v>
      </c>
      <c r="C1439" t="s" s="3">
        <v>52</v>
      </c>
      <c r="D1439" t="s" s="3">
        <v>52</v>
      </c>
      <c r="E1439" t="s" s="3">
        <v>52</v>
      </c>
      <c r="F1439" t="s" s="3">
        <v>1996</v>
      </c>
      <c r="G1439" t="s" s="3">
        <v>52</v>
      </c>
      <c r="H1439" t="s" s="3">
        <v>52</v>
      </c>
      <c r="I1439" t="s" s="3">
        <v>52</v>
      </c>
      <c r="J1439" t="s" s="3">
        <v>52</v>
      </c>
    </row>
    <row r="1440">
      <c r="A1440" t="s" s="3">
        <v>52</v>
      </c>
      <c r="B1440" t="s" s="3">
        <v>52</v>
      </c>
      <c r="C1440" t="s" s="3">
        <v>52</v>
      </c>
      <c r="D1440" t="s" s="3">
        <v>52</v>
      </c>
      <c r="E1440" t="s" s="3">
        <v>52</v>
      </c>
      <c r="F1440" t="s" s="3">
        <v>1997</v>
      </c>
      <c r="G1440" t="s" s="3">
        <v>52</v>
      </c>
      <c r="H1440" t="s" s="3">
        <v>52</v>
      </c>
      <c r="I1440" t="s" s="3">
        <v>52</v>
      </c>
      <c r="J1440" t="s" s="3">
        <v>52</v>
      </c>
    </row>
    <row r="1441">
      <c r="A1441" t="s" s="3">
        <v>52</v>
      </c>
      <c r="B1441" t="s" s="3">
        <v>52</v>
      </c>
      <c r="C1441" t="s" s="3">
        <v>52</v>
      </c>
      <c r="D1441" t="s" s="3">
        <v>52</v>
      </c>
      <c r="E1441" t="s" s="3">
        <v>52</v>
      </c>
      <c r="F1441" t="s" s="3">
        <v>1998</v>
      </c>
      <c r="G1441" t="s" s="3">
        <v>52</v>
      </c>
      <c r="H1441" t="s" s="3">
        <v>52</v>
      </c>
      <c r="I1441" t="s" s="3">
        <v>52</v>
      </c>
      <c r="J1441" t="s" s="3">
        <v>52</v>
      </c>
    </row>
    <row r="1442">
      <c r="A1442" t="s" s="3">
        <v>52</v>
      </c>
      <c r="B1442" t="s" s="3">
        <v>52</v>
      </c>
      <c r="C1442" t="s" s="3">
        <v>52</v>
      </c>
      <c r="D1442" t="s" s="3">
        <v>52</v>
      </c>
      <c r="E1442" t="s" s="3">
        <v>52</v>
      </c>
      <c r="F1442" t="s" s="3">
        <v>1999</v>
      </c>
      <c r="G1442" t="s" s="3">
        <v>52</v>
      </c>
      <c r="H1442" t="s" s="3">
        <v>52</v>
      </c>
      <c r="I1442" t="s" s="3">
        <v>52</v>
      </c>
      <c r="J1442" t="s" s="3">
        <v>52</v>
      </c>
    </row>
    <row r="1443">
      <c r="A1443" t="s" s="3">
        <v>52</v>
      </c>
      <c r="B1443" t="s" s="3">
        <v>52</v>
      </c>
      <c r="C1443" t="s" s="3">
        <v>52</v>
      </c>
      <c r="D1443" t="s" s="3">
        <v>52</v>
      </c>
      <c r="E1443" t="s" s="3">
        <v>52</v>
      </c>
      <c r="F1443" t="s" s="3">
        <v>2000</v>
      </c>
      <c r="G1443" t="s" s="3">
        <v>52</v>
      </c>
      <c r="H1443" t="s" s="3">
        <v>52</v>
      </c>
      <c r="I1443" t="s" s="3">
        <v>52</v>
      </c>
      <c r="J1443" t="s" s="3">
        <v>52</v>
      </c>
    </row>
    <row r="1444">
      <c r="A1444" t="s" s="3">
        <v>52</v>
      </c>
      <c r="B1444" t="s" s="3">
        <v>52</v>
      </c>
      <c r="C1444" t="s" s="3">
        <v>52</v>
      </c>
      <c r="D1444" t="s" s="3">
        <v>52</v>
      </c>
      <c r="E1444" t="s" s="3">
        <v>52</v>
      </c>
      <c r="F1444" t="s" s="3">
        <v>2001</v>
      </c>
      <c r="G1444" t="s" s="3">
        <v>52</v>
      </c>
      <c r="H1444" t="s" s="3">
        <v>52</v>
      </c>
      <c r="I1444" t="s" s="3">
        <v>52</v>
      </c>
      <c r="J1444" t="s" s="3">
        <v>52</v>
      </c>
    </row>
    <row r="1445">
      <c r="A1445" t="s" s="3">
        <v>52</v>
      </c>
      <c r="B1445" t="s" s="3">
        <v>52</v>
      </c>
      <c r="C1445" t="s" s="3">
        <v>52</v>
      </c>
      <c r="D1445" t="s" s="3">
        <v>52</v>
      </c>
      <c r="E1445" t="s" s="3">
        <v>52</v>
      </c>
      <c r="F1445" t="s" s="3">
        <v>2002</v>
      </c>
      <c r="G1445" t="s" s="3">
        <v>52</v>
      </c>
      <c r="H1445" t="s" s="3">
        <v>52</v>
      </c>
      <c r="I1445" t="s" s="3">
        <v>52</v>
      </c>
      <c r="J1445" t="s" s="3">
        <v>52</v>
      </c>
    </row>
    <row r="1446">
      <c r="A1446" t="s" s="3">
        <v>52</v>
      </c>
      <c r="B1446" t="s" s="3">
        <v>52</v>
      </c>
      <c r="C1446" t="s" s="3">
        <v>52</v>
      </c>
      <c r="D1446" t="s" s="3">
        <v>52</v>
      </c>
      <c r="E1446" t="s" s="3">
        <v>52</v>
      </c>
      <c r="F1446" t="s" s="3">
        <v>2003</v>
      </c>
      <c r="G1446" t="s" s="3">
        <v>52</v>
      </c>
      <c r="H1446" t="s" s="3">
        <v>52</v>
      </c>
      <c r="I1446" t="s" s="3">
        <v>52</v>
      </c>
      <c r="J1446" t="s" s="3">
        <v>52</v>
      </c>
    </row>
    <row r="1447">
      <c r="A1447" t="s" s="3">
        <v>52</v>
      </c>
      <c r="B1447" t="s" s="3">
        <v>52</v>
      </c>
      <c r="C1447" t="s" s="3">
        <v>52</v>
      </c>
      <c r="D1447" t="s" s="3">
        <v>52</v>
      </c>
      <c r="E1447" t="s" s="3">
        <v>52</v>
      </c>
      <c r="F1447" t="s" s="3">
        <v>2004</v>
      </c>
      <c r="G1447" t="s" s="3">
        <v>52</v>
      </c>
      <c r="H1447" t="s" s="3">
        <v>52</v>
      </c>
      <c r="I1447" t="s" s="3">
        <v>52</v>
      </c>
      <c r="J1447" t="s" s="3">
        <v>52</v>
      </c>
    </row>
    <row r="1448">
      <c r="A1448" t="s" s="3">
        <v>52</v>
      </c>
      <c r="B1448" t="s" s="3">
        <v>52</v>
      </c>
      <c r="C1448" t="s" s="3">
        <v>52</v>
      </c>
      <c r="D1448" t="s" s="3">
        <v>52</v>
      </c>
      <c r="E1448" t="s" s="3">
        <v>52</v>
      </c>
      <c r="F1448" t="s" s="3">
        <v>2005</v>
      </c>
      <c r="G1448" t="s" s="3">
        <v>52</v>
      </c>
      <c r="H1448" t="s" s="3">
        <v>52</v>
      </c>
      <c r="I1448" t="s" s="3">
        <v>52</v>
      </c>
      <c r="J1448" t="s" s="3">
        <v>52</v>
      </c>
    </row>
    <row r="1449">
      <c r="A1449" t="s" s="3">
        <v>52</v>
      </c>
      <c r="B1449" t="s" s="3">
        <v>52</v>
      </c>
      <c r="C1449" t="s" s="3">
        <v>52</v>
      </c>
      <c r="D1449" t="s" s="3">
        <v>52</v>
      </c>
      <c r="E1449" t="s" s="3">
        <v>52</v>
      </c>
      <c r="F1449" t="s" s="3">
        <v>2006</v>
      </c>
      <c r="G1449" t="s" s="3">
        <v>52</v>
      </c>
      <c r="H1449" t="s" s="3">
        <v>52</v>
      </c>
      <c r="I1449" t="s" s="3">
        <v>52</v>
      </c>
      <c r="J1449" t="s" s="3">
        <v>52</v>
      </c>
    </row>
    <row r="1450">
      <c r="A1450" t="s" s="3">
        <v>52</v>
      </c>
      <c r="B1450" t="s" s="3">
        <v>52</v>
      </c>
      <c r="C1450" t="s" s="3">
        <v>52</v>
      </c>
      <c r="D1450" t="s" s="3">
        <v>52</v>
      </c>
      <c r="E1450" t="s" s="3">
        <v>52</v>
      </c>
      <c r="F1450" t="s" s="3">
        <v>2007</v>
      </c>
      <c r="G1450" t="s" s="3">
        <v>52</v>
      </c>
      <c r="H1450" t="s" s="3">
        <v>52</v>
      </c>
      <c r="I1450" t="s" s="3">
        <v>52</v>
      </c>
      <c r="J1450" t="s" s="3">
        <v>52</v>
      </c>
    </row>
    <row r="1451">
      <c r="A1451" t="s" s="3">
        <v>52</v>
      </c>
      <c r="B1451" t="s" s="3">
        <v>52</v>
      </c>
      <c r="C1451" t="s" s="3">
        <v>52</v>
      </c>
      <c r="D1451" t="s" s="3">
        <v>52</v>
      </c>
      <c r="E1451" t="s" s="3">
        <v>52</v>
      </c>
      <c r="F1451" t="s" s="3">
        <v>2008</v>
      </c>
      <c r="G1451" t="s" s="3">
        <v>52</v>
      </c>
      <c r="H1451" t="s" s="3">
        <v>52</v>
      </c>
      <c r="I1451" t="s" s="3">
        <v>52</v>
      </c>
      <c r="J1451" t="s" s="3">
        <v>52</v>
      </c>
    </row>
    <row r="1452">
      <c r="A1452" t="s" s="3">
        <v>52</v>
      </c>
      <c r="B1452" t="s" s="3">
        <v>52</v>
      </c>
      <c r="C1452" t="s" s="3">
        <v>52</v>
      </c>
      <c r="D1452" t="s" s="3">
        <v>52</v>
      </c>
      <c r="E1452" t="s" s="3">
        <v>52</v>
      </c>
      <c r="F1452" t="s" s="3">
        <v>2009</v>
      </c>
      <c r="G1452" t="s" s="3">
        <v>52</v>
      </c>
      <c r="H1452" t="s" s="3">
        <v>52</v>
      </c>
      <c r="I1452" t="s" s="3">
        <v>52</v>
      </c>
      <c r="J1452" t="s" s="3">
        <v>52</v>
      </c>
    </row>
    <row r="1453">
      <c r="A1453" t="s" s="3">
        <v>52</v>
      </c>
      <c r="B1453" t="s" s="3">
        <v>52</v>
      </c>
      <c r="C1453" t="s" s="3">
        <v>52</v>
      </c>
      <c r="D1453" t="s" s="3">
        <v>52</v>
      </c>
      <c r="E1453" t="s" s="3">
        <v>52</v>
      </c>
      <c r="F1453" t="s" s="3">
        <v>2010</v>
      </c>
      <c r="G1453" t="s" s="3">
        <v>52</v>
      </c>
      <c r="H1453" t="s" s="3">
        <v>52</v>
      </c>
      <c r="I1453" t="s" s="3">
        <v>52</v>
      </c>
      <c r="J1453" t="s" s="3">
        <v>52</v>
      </c>
    </row>
    <row r="1454">
      <c r="A1454" t="s" s="3">
        <v>52</v>
      </c>
      <c r="B1454" t="s" s="3">
        <v>52</v>
      </c>
      <c r="C1454" t="s" s="3">
        <v>52</v>
      </c>
      <c r="D1454" t="s" s="3">
        <v>52</v>
      </c>
      <c r="E1454" t="s" s="3">
        <v>52</v>
      </c>
      <c r="F1454" t="s" s="3">
        <v>2011</v>
      </c>
      <c r="G1454" t="s" s="3">
        <v>52</v>
      </c>
      <c r="H1454" t="s" s="3">
        <v>52</v>
      </c>
      <c r="I1454" t="s" s="3">
        <v>52</v>
      </c>
      <c r="J1454" t="s" s="3">
        <v>52</v>
      </c>
    </row>
    <row r="1455">
      <c r="A1455" t="s" s="3">
        <v>52</v>
      </c>
      <c r="B1455" t="s" s="3">
        <v>52</v>
      </c>
      <c r="C1455" t="s" s="3">
        <v>52</v>
      </c>
      <c r="D1455" t="s" s="3">
        <v>52</v>
      </c>
      <c r="E1455" t="s" s="3">
        <v>52</v>
      </c>
      <c r="F1455" t="s" s="3">
        <v>2012</v>
      </c>
      <c r="G1455" t="s" s="3">
        <v>52</v>
      </c>
      <c r="H1455" t="s" s="3">
        <v>52</v>
      </c>
      <c r="I1455" t="s" s="3">
        <v>52</v>
      </c>
      <c r="J1455" t="s" s="3">
        <v>52</v>
      </c>
    </row>
    <row r="1456">
      <c r="A1456" t="s" s="3">
        <v>52</v>
      </c>
      <c r="B1456" t="s" s="3">
        <v>52</v>
      </c>
      <c r="C1456" t="s" s="3">
        <v>52</v>
      </c>
      <c r="D1456" t="s" s="3">
        <v>52</v>
      </c>
      <c r="E1456" t="s" s="3">
        <v>52</v>
      </c>
      <c r="F1456" t="s" s="3">
        <v>2013</v>
      </c>
      <c r="G1456" t="s" s="3">
        <v>52</v>
      </c>
      <c r="H1456" t="s" s="3">
        <v>52</v>
      </c>
      <c r="I1456" t="s" s="3">
        <v>52</v>
      </c>
      <c r="J1456" t="s" s="3">
        <v>52</v>
      </c>
    </row>
    <row r="1457">
      <c r="A1457" t="s" s="3">
        <v>52</v>
      </c>
      <c r="B1457" t="s" s="3">
        <v>52</v>
      </c>
      <c r="C1457" t="s" s="3">
        <v>52</v>
      </c>
      <c r="D1457" t="s" s="3">
        <v>52</v>
      </c>
      <c r="E1457" t="s" s="3">
        <v>52</v>
      </c>
      <c r="F1457" t="s" s="3">
        <v>2014</v>
      </c>
      <c r="G1457" t="s" s="3">
        <v>52</v>
      </c>
      <c r="H1457" t="s" s="3">
        <v>52</v>
      </c>
      <c r="I1457" t="s" s="3">
        <v>52</v>
      </c>
      <c r="J1457" t="s" s="3">
        <v>52</v>
      </c>
    </row>
    <row r="1458">
      <c r="A1458" t="s" s="3">
        <v>52</v>
      </c>
      <c r="B1458" t="s" s="3">
        <v>52</v>
      </c>
      <c r="C1458" t="s" s="3">
        <v>52</v>
      </c>
      <c r="D1458" t="s" s="3">
        <v>52</v>
      </c>
      <c r="E1458" t="s" s="3">
        <v>52</v>
      </c>
      <c r="F1458" t="s" s="3">
        <v>2015</v>
      </c>
      <c r="G1458" t="s" s="3">
        <v>52</v>
      </c>
      <c r="H1458" t="s" s="3">
        <v>52</v>
      </c>
      <c r="I1458" t="s" s="3">
        <v>52</v>
      </c>
      <c r="J1458" t="s" s="3">
        <v>52</v>
      </c>
    </row>
    <row r="1459">
      <c r="A1459" t="s" s="3">
        <v>52</v>
      </c>
      <c r="B1459" t="s" s="3">
        <v>52</v>
      </c>
      <c r="C1459" t="s" s="3">
        <v>52</v>
      </c>
      <c r="D1459" t="s" s="3">
        <v>52</v>
      </c>
      <c r="E1459" t="s" s="3">
        <v>52</v>
      </c>
      <c r="F1459" t="s" s="3">
        <v>2016</v>
      </c>
      <c r="G1459" t="s" s="3">
        <v>52</v>
      </c>
      <c r="H1459" t="s" s="3">
        <v>52</v>
      </c>
      <c r="I1459" t="s" s="3">
        <v>52</v>
      </c>
      <c r="J1459" t="s" s="3">
        <v>52</v>
      </c>
    </row>
    <row r="1460">
      <c r="A1460" t="s" s="3">
        <v>52</v>
      </c>
      <c r="B1460" t="s" s="3">
        <v>52</v>
      </c>
      <c r="C1460" t="s" s="3">
        <v>52</v>
      </c>
      <c r="D1460" t="s" s="3">
        <v>52</v>
      </c>
      <c r="E1460" t="s" s="3">
        <v>52</v>
      </c>
      <c r="F1460" t="s" s="3">
        <v>2017</v>
      </c>
      <c r="G1460" t="s" s="3">
        <v>52</v>
      </c>
      <c r="H1460" t="s" s="3">
        <v>52</v>
      </c>
      <c r="I1460" t="s" s="3">
        <v>52</v>
      </c>
      <c r="J1460" t="s" s="3">
        <v>52</v>
      </c>
    </row>
    <row r="1461">
      <c r="A1461" t="s" s="3">
        <v>52</v>
      </c>
      <c r="B1461" t="s" s="3">
        <v>52</v>
      </c>
      <c r="C1461" t="s" s="3">
        <v>52</v>
      </c>
      <c r="D1461" t="s" s="3">
        <v>52</v>
      </c>
      <c r="E1461" t="s" s="3">
        <v>52</v>
      </c>
      <c r="F1461" t="s" s="3">
        <v>2018</v>
      </c>
      <c r="G1461" t="s" s="3">
        <v>52</v>
      </c>
      <c r="H1461" t="s" s="3">
        <v>52</v>
      </c>
      <c r="I1461" t="s" s="3">
        <v>52</v>
      </c>
      <c r="J1461" t="s" s="3">
        <v>52</v>
      </c>
    </row>
    <row r="1462">
      <c r="A1462" t="s" s="3">
        <v>52</v>
      </c>
      <c r="B1462" t="s" s="3">
        <v>52</v>
      </c>
      <c r="C1462" t="s" s="3">
        <v>52</v>
      </c>
      <c r="D1462" t="s" s="3">
        <v>52</v>
      </c>
      <c r="E1462" t="s" s="3">
        <v>52</v>
      </c>
      <c r="F1462" t="s" s="3">
        <v>2019</v>
      </c>
      <c r="G1462" t="s" s="3">
        <v>52</v>
      </c>
      <c r="H1462" t="s" s="3">
        <v>52</v>
      </c>
      <c r="I1462" t="s" s="3">
        <v>52</v>
      </c>
      <c r="J1462" t="s" s="3">
        <v>52</v>
      </c>
    </row>
    <row r="1463">
      <c r="A1463" t="s" s="3">
        <v>52</v>
      </c>
      <c r="B1463" t="s" s="3">
        <v>52</v>
      </c>
      <c r="C1463" t="s" s="3">
        <v>52</v>
      </c>
      <c r="D1463" t="s" s="3">
        <v>52</v>
      </c>
      <c r="E1463" t="s" s="3">
        <v>52</v>
      </c>
      <c r="F1463" t="s" s="3">
        <v>2020</v>
      </c>
      <c r="G1463" t="s" s="3">
        <v>52</v>
      </c>
      <c r="H1463" t="s" s="3">
        <v>52</v>
      </c>
      <c r="I1463" t="s" s="3">
        <v>52</v>
      </c>
      <c r="J1463" t="s" s="3">
        <v>52</v>
      </c>
    </row>
    <row r="1464">
      <c r="A1464" t="s" s="3">
        <v>52</v>
      </c>
      <c r="B1464" t="s" s="3">
        <v>52</v>
      </c>
      <c r="C1464" t="s" s="3">
        <v>52</v>
      </c>
      <c r="D1464" t="s" s="3">
        <v>52</v>
      </c>
      <c r="E1464" t="s" s="3">
        <v>52</v>
      </c>
      <c r="F1464" t="s" s="3">
        <v>2021</v>
      </c>
      <c r="G1464" t="s" s="3">
        <v>52</v>
      </c>
      <c r="H1464" t="s" s="3">
        <v>52</v>
      </c>
      <c r="I1464" t="s" s="3">
        <v>52</v>
      </c>
      <c r="J1464" t="s" s="3">
        <v>52</v>
      </c>
    </row>
    <row r="1465">
      <c r="A1465" t="s" s="3">
        <v>52</v>
      </c>
      <c r="B1465" t="s" s="3">
        <v>52</v>
      </c>
      <c r="C1465" t="s" s="3">
        <v>52</v>
      </c>
      <c r="D1465" t="s" s="3">
        <v>52</v>
      </c>
      <c r="E1465" t="s" s="3">
        <v>52</v>
      </c>
      <c r="F1465" t="s" s="3">
        <v>2022</v>
      </c>
      <c r="G1465" t="s" s="3">
        <v>52</v>
      </c>
      <c r="H1465" t="s" s="3">
        <v>52</v>
      </c>
      <c r="I1465" t="s" s="3">
        <v>52</v>
      </c>
      <c r="J1465" t="s" s="3">
        <v>52</v>
      </c>
    </row>
    <row r="1466">
      <c r="A1466" t="s" s="3">
        <v>52</v>
      </c>
      <c r="B1466" t="s" s="3">
        <v>52</v>
      </c>
      <c r="C1466" t="s" s="3">
        <v>52</v>
      </c>
      <c r="D1466" t="s" s="3">
        <v>52</v>
      </c>
      <c r="E1466" t="s" s="3">
        <v>52</v>
      </c>
      <c r="F1466" t="s" s="3">
        <v>2023</v>
      </c>
      <c r="G1466" t="s" s="3">
        <v>52</v>
      </c>
      <c r="H1466" t="s" s="3">
        <v>52</v>
      </c>
      <c r="I1466" t="s" s="3">
        <v>52</v>
      </c>
      <c r="J1466" t="s" s="3">
        <v>52</v>
      </c>
    </row>
    <row r="1467">
      <c r="A1467" t="s" s="3">
        <v>52</v>
      </c>
      <c r="B1467" t="s" s="3">
        <v>52</v>
      </c>
      <c r="C1467" t="s" s="3">
        <v>52</v>
      </c>
      <c r="D1467" t="s" s="3">
        <v>52</v>
      </c>
      <c r="E1467" t="s" s="3">
        <v>52</v>
      </c>
      <c r="F1467" t="s" s="3">
        <v>2024</v>
      </c>
      <c r="G1467" t="s" s="3">
        <v>52</v>
      </c>
      <c r="H1467" t="s" s="3">
        <v>52</v>
      </c>
      <c r="I1467" t="s" s="3">
        <v>52</v>
      </c>
      <c r="J1467" t="s" s="3">
        <v>52</v>
      </c>
    </row>
    <row r="1468">
      <c r="A1468" t="s" s="3">
        <v>52</v>
      </c>
      <c r="B1468" t="s" s="3">
        <v>52</v>
      </c>
      <c r="C1468" t="s" s="3">
        <v>52</v>
      </c>
      <c r="D1468" t="s" s="3">
        <v>52</v>
      </c>
      <c r="E1468" t="s" s="3">
        <v>52</v>
      </c>
      <c r="F1468" t="s" s="3">
        <v>2025</v>
      </c>
      <c r="G1468" t="s" s="3">
        <v>52</v>
      </c>
      <c r="H1468" t="s" s="3">
        <v>52</v>
      </c>
      <c r="I1468" t="s" s="3">
        <v>52</v>
      </c>
      <c r="J1468" t="s" s="3">
        <v>52</v>
      </c>
    </row>
    <row r="1469">
      <c r="A1469" t="s" s="3">
        <v>52</v>
      </c>
      <c r="B1469" t="s" s="3">
        <v>52</v>
      </c>
      <c r="C1469" t="s" s="3">
        <v>52</v>
      </c>
      <c r="D1469" t="s" s="3">
        <v>52</v>
      </c>
      <c r="E1469" t="s" s="3">
        <v>52</v>
      </c>
      <c r="F1469" t="s" s="3">
        <v>2026</v>
      </c>
      <c r="G1469" t="s" s="3">
        <v>52</v>
      </c>
      <c r="H1469" t="s" s="3">
        <v>52</v>
      </c>
      <c r="I1469" t="s" s="3">
        <v>52</v>
      </c>
      <c r="J1469" t="s" s="3">
        <v>52</v>
      </c>
    </row>
    <row r="1470">
      <c r="A1470" t="s" s="3">
        <v>52</v>
      </c>
      <c r="B1470" t="s" s="3">
        <v>52</v>
      </c>
      <c r="C1470" t="s" s="3">
        <v>52</v>
      </c>
      <c r="D1470" t="s" s="3">
        <v>52</v>
      </c>
      <c r="E1470" t="s" s="3">
        <v>52</v>
      </c>
      <c r="F1470" t="s" s="3">
        <v>2027</v>
      </c>
      <c r="G1470" t="s" s="3">
        <v>52</v>
      </c>
      <c r="H1470" t="s" s="3">
        <v>52</v>
      </c>
      <c r="I1470" t="s" s="3">
        <v>52</v>
      </c>
      <c r="J1470" t="s" s="3">
        <v>52</v>
      </c>
    </row>
    <row r="1471">
      <c r="A1471" t="s" s="3">
        <v>52</v>
      </c>
      <c r="B1471" t="s" s="3">
        <v>52</v>
      </c>
      <c r="C1471" t="s" s="3">
        <v>52</v>
      </c>
      <c r="D1471" t="s" s="3">
        <v>52</v>
      </c>
      <c r="E1471" t="s" s="3">
        <v>52</v>
      </c>
      <c r="F1471" t="s" s="3">
        <v>2028</v>
      </c>
      <c r="G1471" t="s" s="3">
        <v>52</v>
      </c>
      <c r="H1471" t="s" s="3">
        <v>52</v>
      </c>
      <c r="I1471" t="s" s="3">
        <v>52</v>
      </c>
      <c r="J1471" t="s" s="3">
        <v>52</v>
      </c>
    </row>
    <row r="1472">
      <c r="A1472" t="s" s="3">
        <v>52</v>
      </c>
      <c r="B1472" t="s" s="3">
        <v>52</v>
      </c>
      <c r="C1472" t="s" s="3">
        <v>52</v>
      </c>
      <c r="D1472" t="s" s="3">
        <v>52</v>
      </c>
      <c r="E1472" t="s" s="3">
        <v>52</v>
      </c>
      <c r="F1472" t="s" s="3">
        <v>2029</v>
      </c>
      <c r="G1472" t="s" s="3">
        <v>52</v>
      </c>
      <c r="H1472" t="s" s="3">
        <v>52</v>
      </c>
      <c r="I1472" t="s" s="3">
        <v>52</v>
      </c>
      <c r="J1472" t="s" s="3">
        <v>52</v>
      </c>
    </row>
    <row r="1473">
      <c r="A1473" t="s" s="3">
        <v>52</v>
      </c>
      <c r="B1473" t="s" s="3">
        <v>52</v>
      </c>
      <c r="C1473" t="s" s="3">
        <v>52</v>
      </c>
      <c r="D1473" t="s" s="3">
        <v>52</v>
      </c>
      <c r="E1473" t="s" s="3">
        <v>52</v>
      </c>
      <c r="F1473" t="s" s="3">
        <v>2030</v>
      </c>
      <c r="G1473" t="s" s="3">
        <v>52</v>
      </c>
      <c r="H1473" t="s" s="3">
        <v>52</v>
      </c>
      <c r="I1473" t="s" s="3">
        <v>52</v>
      </c>
      <c r="J1473" t="s" s="3">
        <v>52</v>
      </c>
    </row>
    <row r="1474">
      <c r="A1474" t="s" s="3">
        <v>52</v>
      </c>
      <c r="B1474" t="s" s="3">
        <v>52</v>
      </c>
      <c r="C1474" t="s" s="3">
        <v>52</v>
      </c>
      <c r="D1474" t="s" s="3">
        <v>52</v>
      </c>
      <c r="E1474" t="s" s="3">
        <v>52</v>
      </c>
      <c r="F1474" t="s" s="3">
        <v>2031</v>
      </c>
      <c r="G1474" t="s" s="3">
        <v>52</v>
      </c>
      <c r="H1474" t="s" s="3">
        <v>52</v>
      </c>
      <c r="I1474" t="s" s="3">
        <v>52</v>
      </c>
      <c r="J1474" t="s" s="3">
        <v>52</v>
      </c>
    </row>
    <row r="1475">
      <c r="A1475" t="s" s="3">
        <v>52</v>
      </c>
      <c r="B1475" t="s" s="3">
        <v>52</v>
      </c>
      <c r="C1475" t="s" s="3">
        <v>52</v>
      </c>
      <c r="D1475" t="s" s="3">
        <v>52</v>
      </c>
      <c r="E1475" t="s" s="3">
        <v>52</v>
      </c>
      <c r="F1475" t="s" s="3">
        <v>2032</v>
      </c>
      <c r="G1475" t="s" s="3">
        <v>52</v>
      </c>
      <c r="H1475" t="s" s="3">
        <v>52</v>
      </c>
      <c r="I1475" t="s" s="3">
        <v>52</v>
      </c>
      <c r="J1475" t="s" s="3">
        <v>52</v>
      </c>
    </row>
    <row r="1476">
      <c r="A1476" t="s" s="3">
        <v>52</v>
      </c>
      <c r="B1476" t="s" s="3">
        <v>52</v>
      </c>
      <c r="C1476" t="s" s="3">
        <v>52</v>
      </c>
      <c r="D1476" t="s" s="3">
        <v>52</v>
      </c>
      <c r="E1476" t="s" s="3">
        <v>52</v>
      </c>
      <c r="F1476" t="s" s="3">
        <v>2033</v>
      </c>
      <c r="G1476" t="s" s="3">
        <v>52</v>
      </c>
      <c r="H1476" t="s" s="3">
        <v>52</v>
      </c>
      <c r="I1476" t="s" s="3">
        <v>52</v>
      </c>
      <c r="J1476" t="s" s="3">
        <v>52</v>
      </c>
    </row>
    <row r="1477">
      <c r="A1477" t="s" s="3">
        <v>52</v>
      </c>
      <c r="B1477" t="s" s="3">
        <v>52</v>
      </c>
      <c r="C1477" t="s" s="3">
        <v>52</v>
      </c>
      <c r="D1477" t="s" s="3">
        <v>52</v>
      </c>
      <c r="E1477" t="s" s="3">
        <v>52</v>
      </c>
      <c r="F1477" t="s" s="3">
        <v>2034</v>
      </c>
      <c r="G1477" t="s" s="3">
        <v>52</v>
      </c>
      <c r="H1477" t="s" s="3">
        <v>52</v>
      </c>
      <c r="I1477" t="s" s="3">
        <v>52</v>
      </c>
      <c r="J1477" t="s" s="3">
        <v>52</v>
      </c>
    </row>
    <row r="1478">
      <c r="A1478" t="s" s="3">
        <v>52</v>
      </c>
      <c r="B1478" t="s" s="3">
        <v>52</v>
      </c>
      <c r="C1478" t="s" s="3">
        <v>52</v>
      </c>
      <c r="D1478" t="s" s="3">
        <v>52</v>
      </c>
      <c r="E1478" t="s" s="3">
        <v>52</v>
      </c>
      <c r="F1478" t="s" s="3">
        <v>2035</v>
      </c>
      <c r="G1478" t="s" s="3">
        <v>52</v>
      </c>
      <c r="H1478" t="s" s="3">
        <v>52</v>
      </c>
      <c r="I1478" t="s" s="3">
        <v>52</v>
      </c>
      <c r="J1478" t="s" s="3">
        <v>52</v>
      </c>
    </row>
    <row r="1479">
      <c r="A1479" t="s" s="3">
        <v>52</v>
      </c>
      <c r="B1479" t="s" s="3">
        <v>52</v>
      </c>
      <c r="C1479" t="s" s="3">
        <v>52</v>
      </c>
      <c r="D1479" t="s" s="3">
        <v>52</v>
      </c>
      <c r="E1479" t="s" s="3">
        <v>52</v>
      </c>
      <c r="F1479" t="s" s="3">
        <v>2036</v>
      </c>
      <c r="G1479" t="s" s="3">
        <v>52</v>
      </c>
      <c r="H1479" t="s" s="3">
        <v>52</v>
      </c>
      <c r="I1479" t="s" s="3">
        <v>52</v>
      </c>
      <c r="J1479" t="s" s="3">
        <v>52</v>
      </c>
    </row>
    <row r="1480">
      <c r="A1480" t="s" s="3">
        <v>52</v>
      </c>
      <c r="B1480" t="s" s="3">
        <v>52</v>
      </c>
      <c r="C1480" t="s" s="3">
        <v>52</v>
      </c>
      <c r="D1480" t="s" s="3">
        <v>52</v>
      </c>
      <c r="E1480" t="s" s="3">
        <v>52</v>
      </c>
      <c r="F1480" t="s" s="3">
        <v>2037</v>
      </c>
      <c r="G1480" t="s" s="3">
        <v>52</v>
      </c>
      <c r="H1480" t="s" s="3">
        <v>52</v>
      </c>
      <c r="I1480" t="s" s="3">
        <v>52</v>
      </c>
      <c r="J1480" t="s" s="3">
        <v>52</v>
      </c>
    </row>
    <row r="1481">
      <c r="A1481" t="s" s="3">
        <v>52</v>
      </c>
      <c r="B1481" t="s" s="3">
        <v>52</v>
      </c>
      <c r="C1481" t="s" s="3">
        <v>52</v>
      </c>
      <c r="D1481" t="s" s="3">
        <v>52</v>
      </c>
      <c r="E1481" t="s" s="3">
        <v>52</v>
      </c>
      <c r="F1481" t="s" s="3">
        <v>2038</v>
      </c>
      <c r="G1481" t="s" s="3">
        <v>52</v>
      </c>
      <c r="H1481" t="s" s="3">
        <v>52</v>
      </c>
      <c r="I1481" t="s" s="3">
        <v>52</v>
      </c>
      <c r="J1481" t="s" s="3">
        <v>52</v>
      </c>
    </row>
    <row r="1482">
      <c r="A1482" t="s" s="3">
        <v>52</v>
      </c>
      <c r="B1482" t="s" s="3">
        <v>52</v>
      </c>
      <c r="C1482" t="s" s="3">
        <v>52</v>
      </c>
      <c r="D1482" t="s" s="3">
        <v>52</v>
      </c>
      <c r="E1482" t="s" s="3">
        <v>52</v>
      </c>
      <c r="F1482" t="s" s="3">
        <v>2039</v>
      </c>
      <c r="G1482" t="s" s="3">
        <v>52</v>
      </c>
      <c r="H1482" t="s" s="3">
        <v>52</v>
      </c>
      <c r="I1482" t="s" s="3">
        <v>52</v>
      </c>
      <c r="J1482" t="s" s="3">
        <v>52</v>
      </c>
    </row>
    <row r="1483">
      <c r="A1483" t="s" s="3">
        <v>52</v>
      </c>
      <c r="B1483" t="s" s="3">
        <v>52</v>
      </c>
      <c r="C1483" t="s" s="3">
        <v>52</v>
      </c>
      <c r="D1483" t="s" s="3">
        <v>52</v>
      </c>
      <c r="E1483" t="s" s="3">
        <v>52</v>
      </c>
      <c r="F1483" t="s" s="3">
        <v>2040</v>
      </c>
      <c r="G1483" t="s" s="3">
        <v>52</v>
      </c>
      <c r="H1483" t="s" s="3">
        <v>52</v>
      </c>
      <c r="I1483" t="s" s="3">
        <v>52</v>
      </c>
      <c r="J1483" t="s" s="3">
        <v>52</v>
      </c>
    </row>
    <row r="1484">
      <c r="A1484" t="s" s="3">
        <v>52</v>
      </c>
      <c r="B1484" t="s" s="3">
        <v>52</v>
      </c>
      <c r="C1484" t="s" s="3">
        <v>52</v>
      </c>
      <c r="D1484" t="s" s="3">
        <v>52</v>
      </c>
      <c r="E1484" t="s" s="3">
        <v>52</v>
      </c>
      <c r="F1484" t="s" s="3">
        <v>2041</v>
      </c>
      <c r="G1484" t="s" s="3">
        <v>52</v>
      </c>
      <c r="H1484" t="s" s="3">
        <v>52</v>
      </c>
      <c r="I1484" t="s" s="3">
        <v>52</v>
      </c>
      <c r="J1484" t="s" s="3">
        <v>52</v>
      </c>
    </row>
    <row r="1485">
      <c r="A1485" t="s" s="3">
        <v>52</v>
      </c>
      <c r="B1485" t="s" s="3">
        <v>52</v>
      </c>
      <c r="C1485" t="s" s="3">
        <v>52</v>
      </c>
      <c r="D1485" t="s" s="3">
        <v>52</v>
      </c>
      <c r="E1485" t="s" s="3">
        <v>52</v>
      </c>
      <c r="F1485" t="s" s="3">
        <v>2042</v>
      </c>
      <c r="G1485" t="s" s="3">
        <v>52</v>
      </c>
      <c r="H1485" t="s" s="3">
        <v>52</v>
      </c>
      <c r="I1485" t="s" s="3">
        <v>52</v>
      </c>
      <c r="J1485" t="s" s="3">
        <v>52</v>
      </c>
    </row>
    <row r="1486">
      <c r="A1486" t="s" s="3">
        <v>52</v>
      </c>
      <c r="B1486" t="s" s="3">
        <v>52</v>
      </c>
      <c r="C1486" t="s" s="3">
        <v>52</v>
      </c>
      <c r="D1486" t="s" s="3">
        <v>52</v>
      </c>
      <c r="E1486" t="s" s="3">
        <v>52</v>
      </c>
      <c r="F1486" t="s" s="3">
        <v>2043</v>
      </c>
      <c r="G1486" t="s" s="3">
        <v>52</v>
      </c>
      <c r="H1486" t="s" s="3">
        <v>52</v>
      </c>
      <c r="I1486" t="s" s="3">
        <v>52</v>
      </c>
      <c r="J1486" t="s" s="3">
        <v>52</v>
      </c>
    </row>
    <row r="1487">
      <c r="A1487" t="s" s="3">
        <v>52</v>
      </c>
      <c r="B1487" t="s" s="3">
        <v>52</v>
      </c>
      <c r="C1487" t="s" s="3">
        <v>52</v>
      </c>
      <c r="D1487" t="s" s="3">
        <v>52</v>
      </c>
      <c r="E1487" t="s" s="3">
        <v>52</v>
      </c>
      <c r="F1487" t="s" s="3">
        <v>2044</v>
      </c>
      <c r="G1487" t="s" s="3">
        <v>52</v>
      </c>
      <c r="H1487" t="s" s="3">
        <v>52</v>
      </c>
      <c r="I1487" t="s" s="3">
        <v>52</v>
      </c>
      <c r="J1487" t="s" s="3">
        <v>52</v>
      </c>
    </row>
    <row r="1488">
      <c r="A1488" t="s" s="3">
        <v>52</v>
      </c>
      <c r="B1488" t="s" s="3">
        <v>52</v>
      </c>
      <c r="C1488" t="s" s="3">
        <v>52</v>
      </c>
      <c r="D1488" t="s" s="3">
        <v>52</v>
      </c>
      <c r="E1488" t="s" s="3">
        <v>52</v>
      </c>
      <c r="F1488" t="s" s="3">
        <v>2045</v>
      </c>
      <c r="G1488" t="s" s="3">
        <v>52</v>
      </c>
      <c r="H1488" t="s" s="3">
        <v>52</v>
      </c>
      <c r="I1488" t="s" s="3">
        <v>52</v>
      </c>
      <c r="J1488" t="s" s="3">
        <v>52</v>
      </c>
    </row>
    <row r="1489">
      <c r="A1489" t="s" s="3">
        <v>52</v>
      </c>
      <c r="B1489" t="s" s="3">
        <v>52</v>
      </c>
      <c r="C1489" t="s" s="3">
        <v>52</v>
      </c>
      <c r="D1489" t="s" s="3">
        <v>52</v>
      </c>
      <c r="E1489" t="s" s="3">
        <v>52</v>
      </c>
      <c r="F1489" t="s" s="3">
        <v>2046</v>
      </c>
      <c r="G1489" t="s" s="3">
        <v>52</v>
      </c>
      <c r="H1489" t="s" s="3">
        <v>52</v>
      </c>
      <c r="I1489" t="s" s="3">
        <v>52</v>
      </c>
      <c r="J1489" t="s" s="3">
        <v>52</v>
      </c>
    </row>
    <row r="1490">
      <c r="A1490" t="s" s="3">
        <v>52</v>
      </c>
      <c r="B1490" t="s" s="3">
        <v>52</v>
      </c>
      <c r="C1490" t="s" s="3">
        <v>52</v>
      </c>
      <c r="D1490" t="s" s="3">
        <v>52</v>
      </c>
      <c r="E1490" t="s" s="3">
        <v>52</v>
      </c>
      <c r="F1490" t="s" s="3">
        <v>2047</v>
      </c>
      <c r="G1490" t="s" s="3">
        <v>52</v>
      </c>
      <c r="H1490" t="s" s="3">
        <v>52</v>
      </c>
      <c r="I1490" t="s" s="3">
        <v>52</v>
      </c>
      <c r="J1490" t="s" s="3">
        <v>52</v>
      </c>
    </row>
    <row r="1491">
      <c r="A1491" t="s" s="3">
        <v>52</v>
      </c>
      <c r="B1491" t="s" s="3">
        <v>52</v>
      </c>
      <c r="C1491" t="s" s="3">
        <v>52</v>
      </c>
      <c r="D1491" t="s" s="3">
        <v>52</v>
      </c>
      <c r="E1491" t="s" s="3">
        <v>52</v>
      </c>
      <c r="F1491" t="s" s="3">
        <v>2048</v>
      </c>
      <c r="G1491" t="s" s="3">
        <v>52</v>
      </c>
      <c r="H1491" t="s" s="3">
        <v>52</v>
      </c>
      <c r="I1491" t="s" s="3">
        <v>52</v>
      </c>
      <c r="J1491" t="s" s="3">
        <v>52</v>
      </c>
    </row>
    <row r="1492">
      <c r="A1492" t="s" s="3">
        <v>52</v>
      </c>
      <c r="B1492" t="s" s="3">
        <v>52</v>
      </c>
      <c r="C1492" t="s" s="3">
        <v>52</v>
      </c>
      <c r="D1492" t="s" s="3">
        <v>52</v>
      </c>
      <c r="E1492" t="s" s="3">
        <v>52</v>
      </c>
      <c r="F1492" t="s" s="3">
        <v>2049</v>
      </c>
      <c r="G1492" t="s" s="3">
        <v>52</v>
      </c>
      <c r="H1492" t="s" s="3">
        <v>52</v>
      </c>
      <c r="I1492" t="s" s="3">
        <v>52</v>
      </c>
      <c r="J1492" t="s" s="3">
        <v>52</v>
      </c>
    </row>
    <row r="1493">
      <c r="A1493" t="s" s="3">
        <v>52</v>
      </c>
      <c r="B1493" t="s" s="3">
        <v>52</v>
      </c>
      <c r="C1493" t="s" s="3">
        <v>52</v>
      </c>
      <c r="D1493" t="s" s="3">
        <v>52</v>
      </c>
      <c r="E1493" t="s" s="3">
        <v>52</v>
      </c>
      <c r="F1493" t="s" s="3">
        <v>2050</v>
      </c>
      <c r="G1493" t="s" s="3">
        <v>52</v>
      </c>
      <c r="H1493" t="s" s="3">
        <v>52</v>
      </c>
      <c r="I1493" t="s" s="3">
        <v>52</v>
      </c>
      <c r="J1493" t="s" s="3">
        <v>52</v>
      </c>
    </row>
    <row r="1494">
      <c r="A1494" t="s" s="3">
        <v>52</v>
      </c>
      <c r="B1494" t="s" s="3">
        <v>52</v>
      </c>
      <c r="C1494" t="s" s="3">
        <v>52</v>
      </c>
      <c r="D1494" t="s" s="3">
        <v>52</v>
      </c>
      <c r="E1494" t="s" s="3">
        <v>52</v>
      </c>
      <c r="F1494" t="s" s="3">
        <v>2051</v>
      </c>
      <c r="G1494" t="s" s="3">
        <v>52</v>
      </c>
      <c r="H1494" t="s" s="3">
        <v>52</v>
      </c>
      <c r="I1494" t="s" s="3">
        <v>52</v>
      </c>
      <c r="J1494" t="s" s="3">
        <v>52</v>
      </c>
    </row>
    <row r="1495">
      <c r="A1495" t="s" s="3">
        <v>52</v>
      </c>
      <c r="B1495" t="s" s="3">
        <v>52</v>
      </c>
      <c r="C1495" t="s" s="3">
        <v>52</v>
      </c>
      <c r="D1495" t="s" s="3">
        <v>52</v>
      </c>
      <c r="E1495" t="s" s="3">
        <v>52</v>
      </c>
      <c r="F1495" t="s" s="3">
        <v>2052</v>
      </c>
      <c r="G1495" t="s" s="3">
        <v>52</v>
      </c>
      <c r="H1495" t="s" s="3">
        <v>52</v>
      </c>
      <c r="I1495" t="s" s="3">
        <v>52</v>
      </c>
      <c r="J1495" t="s" s="3">
        <v>52</v>
      </c>
    </row>
    <row r="1496">
      <c r="A1496" t="s" s="3">
        <v>52</v>
      </c>
      <c r="B1496" t="s" s="3">
        <v>52</v>
      </c>
      <c r="C1496" t="s" s="3">
        <v>52</v>
      </c>
      <c r="D1496" t="s" s="3">
        <v>52</v>
      </c>
      <c r="E1496" t="s" s="3">
        <v>52</v>
      </c>
      <c r="F1496" t="s" s="3">
        <v>2053</v>
      </c>
      <c r="G1496" t="s" s="3">
        <v>52</v>
      </c>
      <c r="H1496" t="s" s="3">
        <v>52</v>
      </c>
      <c r="I1496" t="s" s="3">
        <v>52</v>
      </c>
      <c r="J1496" t="s" s="3">
        <v>52</v>
      </c>
    </row>
    <row r="1497">
      <c r="A1497" t="s" s="3">
        <v>52</v>
      </c>
      <c r="B1497" t="s" s="3">
        <v>52</v>
      </c>
      <c r="C1497" t="s" s="3">
        <v>52</v>
      </c>
      <c r="D1497" t="s" s="3">
        <v>52</v>
      </c>
      <c r="E1497" t="s" s="3">
        <v>52</v>
      </c>
      <c r="F1497" t="s" s="3">
        <v>2054</v>
      </c>
      <c r="G1497" t="s" s="3">
        <v>52</v>
      </c>
      <c r="H1497" t="s" s="3">
        <v>52</v>
      </c>
      <c r="I1497" t="s" s="3">
        <v>52</v>
      </c>
      <c r="J1497" t="s" s="3">
        <v>52</v>
      </c>
    </row>
    <row r="1498">
      <c r="A1498" t="s" s="3">
        <v>52</v>
      </c>
      <c r="B1498" t="s" s="3">
        <v>52</v>
      </c>
      <c r="C1498" t="s" s="3">
        <v>52</v>
      </c>
      <c r="D1498" t="s" s="3">
        <v>52</v>
      </c>
      <c r="E1498" t="s" s="3">
        <v>52</v>
      </c>
      <c r="F1498" t="s" s="3">
        <v>2055</v>
      </c>
      <c r="G1498" t="s" s="3">
        <v>52</v>
      </c>
      <c r="H1498" t="s" s="3">
        <v>52</v>
      </c>
      <c r="I1498" t="s" s="3">
        <v>52</v>
      </c>
      <c r="J1498" t="s" s="3">
        <v>52</v>
      </c>
    </row>
    <row r="1499">
      <c r="A1499" t="s" s="3">
        <v>52</v>
      </c>
      <c r="B1499" t="s" s="3">
        <v>52</v>
      </c>
      <c r="C1499" t="s" s="3">
        <v>52</v>
      </c>
      <c r="D1499" t="s" s="3">
        <v>52</v>
      </c>
      <c r="E1499" t="s" s="3">
        <v>52</v>
      </c>
      <c r="F1499" t="s" s="3">
        <v>2056</v>
      </c>
      <c r="G1499" t="s" s="3">
        <v>52</v>
      </c>
      <c r="H1499" t="s" s="3">
        <v>52</v>
      </c>
      <c r="I1499" t="s" s="3">
        <v>52</v>
      </c>
      <c r="J1499" t="s" s="3">
        <v>52</v>
      </c>
    </row>
    <row r="1500">
      <c r="A1500" t="s" s="3">
        <v>52</v>
      </c>
      <c r="B1500" t="s" s="3">
        <v>52</v>
      </c>
      <c r="C1500" t="s" s="3">
        <v>52</v>
      </c>
      <c r="D1500" t="s" s="3">
        <v>52</v>
      </c>
      <c r="E1500" t="s" s="3">
        <v>52</v>
      </c>
      <c r="F1500" t="s" s="3">
        <v>2057</v>
      </c>
      <c r="G1500" t="s" s="3">
        <v>52</v>
      </c>
      <c r="H1500" t="s" s="3">
        <v>52</v>
      </c>
      <c r="I1500" t="s" s="3">
        <v>52</v>
      </c>
      <c r="J1500" t="s" s="3">
        <v>52</v>
      </c>
    </row>
    <row r="1501">
      <c r="A1501" t="s" s="3">
        <v>52</v>
      </c>
      <c r="B1501" t="s" s="3">
        <v>52</v>
      </c>
      <c r="C1501" t="s" s="3">
        <v>52</v>
      </c>
      <c r="D1501" t="s" s="3">
        <v>52</v>
      </c>
      <c r="E1501" t="s" s="3">
        <v>52</v>
      </c>
      <c r="F1501" t="s" s="3">
        <v>2058</v>
      </c>
      <c r="G1501" t="s" s="3">
        <v>52</v>
      </c>
      <c r="H1501" t="s" s="3">
        <v>52</v>
      </c>
      <c r="I1501" t="s" s="3">
        <v>52</v>
      </c>
      <c r="J1501" t="s" s="3">
        <v>52</v>
      </c>
    </row>
    <row r="1502">
      <c r="A1502" t="s" s="3">
        <v>52</v>
      </c>
      <c r="B1502" t="s" s="3">
        <v>52</v>
      </c>
      <c r="C1502" t="s" s="3">
        <v>52</v>
      </c>
      <c r="D1502" t="s" s="3">
        <v>52</v>
      </c>
      <c r="E1502" t="s" s="3">
        <v>52</v>
      </c>
      <c r="F1502" t="s" s="3">
        <v>2059</v>
      </c>
      <c r="G1502" t="s" s="3">
        <v>52</v>
      </c>
      <c r="H1502" t="s" s="3">
        <v>52</v>
      </c>
      <c r="I1502" t="s" s="3">
        <v>52</v>
      </c>
      <c r="J1502" t="s" s="3">
        <v>52</v>
      </c>
    </row>
    <row r="1503">
      <c r="A1503" t="s" s="3">
        <v>52</v>
      </c>
      <c r="B1503" t="s" s="3">
        <v>52</v>
      </c>
      <c r="C1503" t="s" s="3">
        <v>52</v>
      </c>
      <c r="D1503" t="s" s="3">
        <v>52</v>
      </c>
      <c r="E1503" t="s" s="3">
        <v>52</v>
      </c>
      <c r="F1503" t="s" s="3">
        <v>2060</v>
      </c>
      <c r="G1503" t="s" s="3">
        <v>52</v>
      </c>
      <c r="H1503" t="s" s="3">
        <v>52</v>
      </c>
      <c r="I1503" t="s" s="3">
        <v>52</v>
      </c>
      <c r="J1503" t="s" s="3">
        <v>52</v>
      </c>
    </row>
    <row r="1504">
      <c r="A1504" t="s" s="3">
        <v>52</v>
      </c>
      <c r="B1504" t="s" s="3">
        <v>52</v>
      </c>
      <c r="C1504" t="s" s="3">
        <v>52</v>
      </c>
      <c r="D1504" t="s" s="3">
        <v>52</v>
      </c>
      <c r="E1504" t="s" s="3">
        <v>52</v>
      </c>
      <c r="F1504" t="s" s="3">
        <v>2061</v>
      </c>
      <c r="G1504" t="s" s="3">
        <v>52</v>
      </c>
      <c r="H1504" t="s" s="3">
        <v>52</v>
      </c>
      <c r="I1504" t="s" s="3">
        <v>52</v>
      </c>
      <c r="J1504" t="s" s="3">
        <v>52</v>
      </c>
    </row>
    <row r="1505">
      <c r="A1505" t="s" s="3">
        <v>52</v>
      </c>
      <c r="B1505" t="s" s="3">
        <v>52</v>
      </c>
      <c r="C1505" t="s" s="3">
        <v>52</v>
      </c>
      <c r="D1505" t="s" s="3">
        <v>52</v>
      </c>
      <c r="E1505" t="s" s="3">
        <v>52</v>
      </c>
      <c r="F1505" t="s" s="3">
        <v>2062</v>
      </c>
      <c r="G1505" t="s" s="3">
        <v>52</v>
      </c>
      <c r="H1505" t="s" s="3">
        <v>52</v>
      </c>
      <c r="I1505" t="s" s="3">
        <v>52</v>
      </c>
      <c r="J1505" t="s" s="3">
        <v>52</v>
      </c>
    </row>
    <row r="1506">
      <c r="A1506" t="s" s="3">
        <v>52</v>
      </c>
      <c r="B1506" t="s" s="3">
        <v>52</v>
      </c>
      <c r="C1506" t="s" s="3">
        <v>52</v>
      </c>
      <c r="D1506" t="s" s="3">
        <v>52</v>
      </c>
      <c r="E1506" t="s" s="3">
        <v>52</v>
      </c>
      <c r="F1506" t="s" s="3">
        <v>2063</v>
      </c>
      <c r="G1506" t="s" s="3">
        <v>52</v>
      </c>
      <c r="H1506" t="s" s="3">
        <v>52</v>
      </c>
      <c r="I1506" t="s" s="3">
        <v>52</v>
      </c>
      <c r="J1506" t="s" s="3">
        <v>52</v>
      </c>
    </row>
    <row r="1507">
      <c r="A1507" t="s" s="3">
        <v>52</v>
      </c>
      <c r="B1507" t="s" s="3">
        <v>52</v>
      </c>
      <c r="C1507" t="s" s="3">
        <v>52</v>
      </c>
      <c r="D1507" t="s" s="3">
        <v>52</v>
      </c>
      <c r="E1507" t="s" s="3">
        <v>52</v>
      </c>
      <c r="F1507" t="s" s="3">
        <v>2064</v>
      </c>
      <c r="G1507" t="s" s="3">
        <v>52</v>
      </c>
      <c r="H1507" t="s" s="3">
        <v>52</v>
      </c>
      <c r="I1507" t="s" s="3">
        <v>52</v>
      </c>
      <c r="J1507" t="s" s="3">
        <v>52</v>
      </c>
    </row>
    <row r="1508">
      <c r="A1508" t="s" s="3">
        <v>52</v>
      </c>
      <c r="B1508" t="s" s="3">
        <v>52</v>
      </c>
      <c r="C1508" t="s" s="3">
        <v>52</v>
      </c>
      <c r="D1508" t="s" s="3">
        <v>52</v>
      </c>
      <c r="E1508" t="s" s="3">
        <v>52</v>
      </c>
      <c r="F1508" t="s" s="3">
        <v>2065</v>
      </c>
      <c r="G1508" t="s" s="3">
        <v>52</v>
      </c>
      <c r="H1508" t="s" s="3">
        <v>52</v>
      </c>
      <c r="I1508" t="s" s="3">
        <v>52</v>
      </c>
      <c r="J1508" t="s" s="3">
        <v>52</v>
      </c>
    </row>
    <row r="1509">
      <c r="A1509" t="s" s="3">
        <v>52</v>
      </c>
      <c r="B1509" t="s" s="3">
        <v>52</v>
      </c>
      <c r="C1509" t="s" s="3">
        <v>52</v>
      </c>
      <c r="D1509" t="s" s="3">
        <v>52</v>
      </c>
      <c r="E1509" t="s" s="3">
        <v>52</v>
      </c>
      <c r="F1509" t="s" s="3">
        <v>2066</v>
      </c>
      <c r="G1509" t="s" s="3">
        <v>52</v>
      </c>
      <c r="H1509" t="s" s="3">
        <v>52</v>
      </c>
      <c r="I1509" t="s" s="3">
        <v>52</v>
      </c>
      <c r="J1509" t="s" s="3">
        <v>52</v>
      </c>
    </row>
    <row r="1510">
      <c r="A1510" t="s" s="3">
        <v>52</v>
      </c>
      <c r="B1510" t="s" s="3">
        <v>52</v>
      </c>
      <c r="C1510" t="s" s="3">
        <v>52</v>
      </c>
      <c r="D1510" t="s" s="3">
        <v>52</v>
      </c>
      <c r="E1510" t="s" s="3">
        <v>52</v>
      </c>
      <c r="F1510" t="s" s="3">
        <v>2067</v>
      </c>
      <c r="G1510" t="s" s="3">
        <v>52</v>
      </c>
      <c r="H1510" t="s" s="3">
        <v>52</v>
      </c>
      <c r="I1510" t="s" s="3">
        <v>52</v>
      </c>
      <c r="J1510" t="s" s="3">
        <v>52</v>
      </c>
    </row>
    <row r="1511">
      <c r="A1511" t="s" s="3">
        <v>52</v>
      </c>
      <c r="B1511" t="s" s="3">
        <v>52</v>
      </c>
      <c r="C1511" t="s" s="3">
        <v>52</v>
      </c>
      <c r="D1511" t="s" s="3">
        <v>52</v>
      </c>
      <c r="E1511" t="s" s="3">
        <v>52</v>
      </c>
      <c r="F1511" t="s" s="3">
        <v>2068</v>
      </c>
      <c r="G1511" t="s" s="3">
        <v>52</v>
      </c>
      <c r="H1511" t="s" s="3">
        <v>52</v>
      </c>
      <c r="I1511" t="s" s="3">
        <v>52</v>
      </c>
      <c r="J1511" t="s" s="3">
        <v>52</v>
      </c>
    </row>
    <row r="1512">
      <c r="A1512" t="s" s="3">
        <v>52</v>
      </c>
      <c r="B1512" t="s" s="3">
        <v>52</v>
      </c>
      <c r="C1512" t="s" s="3">
        <v>52</v>
      </c>
      <c r="D1512" t="s" s="3">
        <v>52</v>
      </c>
      <c r="E1512" t="s" s="3">
        <v>52</v>
      </c>
      <c r="F1512" t="s" s="3">
        <v>2069</v>
      </c>
      <c r="G1512" t="s" s="3">
        <v>52</v>
      </c>
      <c r="H1512" t="s" s="3">
        <v>52</v>
      </c>
      <c r="I1512" t="s" s="3">
        <v>52</v>
      </c>
      <c r="J1512" t="s" s="3">
        <v>52</v>
      </c>
    </row>
    <row r="1513">
      <c r="A1513" t="s" s="3">
        <v>52</v>
      </c>
      <c r="B1513" t="s" s="3">
        <v>52</v>
      </c>
      <c r="C1513" t="s" s="3">
        <v>52</v>
      </c>
      <c r="D1513" t="s" s="3">
        <v>52</v>
      </c>
      <c r="E1513" t="s" s="3">
        <v>52</v>
      </c>
      <c r="F1513" t="s" s="3">
        <v>2070</v>
      </c>
      <c r="G1513" t="s" s="3">
        <v>52</v>
      </c>
      <c r="H1513" t="s" s="3">
        <v>52</v>
      </c>
      <c r="I1513" t="s" s="3">
        <v>52</v>
      </c>
      <c r="J1513" t="s" s="3">
        <v>52</v>
      </c>
    </row>
    <row r="1514">
      <c r="A1514" t="s" s="3">
        <v>52</v>
      </c>
      <c r="B1514" t="s" s="3">
        <v>52</v>
      </c>
      <c r="C1514" t="s" s="3">
        <v>52</v>
      </c>
      <c r="D1514" t="s" s="3">
        <v>52</v>
      </c>
      <c r="E1514" t="s" s="3">
        <v>52</v>
      </c>
      <c r="F1514" t="s" s="3">
        <v>2071</v>
      </c>
      <c r="G1514" t="s" s="3">
        <v>52</v>
      </c>
      <c r="H1514" t="s" s="3">
        <v>52</v>
      </c>
      <c r="I1514" t="s" s="3">
        <v>52</v>
      </c>
      <c r="J1514" t="s" s="3">
        <v>52</v>
      </c>
    </row>
    <row r="1515">
      <c r="A1515" t="s" s="3">
        <v>52</v>
      </c>
      <c r="B1515" t="s" s="3">
        <v>52</v>
      </c>
      <c r="C1515" t="s" s="3">
        <v>52</v>
      </c>
      <c r="D1515" t="s" s="3">
        <v>52</v>
      </c>
      <c r="E1515" t="s" s="3">
        <v>52</v>
      </c>
      <c r="F1515" t="s" s="3">
        <v>2072</v>
      </c>
      <c r="G1515" t="s" s="3">
        <v>52</v>
      </c>
      <c r="H1515" t="s" s="3">
        <v>52</v>
      </c>
      <c r="I1515" t="s" s="3">
        <v>52</v>
      </c>
      <c r="J1515" t="s" s="3">
        <v>52</v>
      </c>
    </row>
    <row r="1516">
      <c r="A1516" t="s" s="3">
        <v>52</v>
      </c>
      <c r="B1516" t="s" s="3">
        <v>52</v>
      </c>
      <c r="C1516" t="s" s="3">
        <v>52</v>
      </c>
      <c r="D1516" t="s" s="3">
        <v>52</v>
      </c>
      <c r="E1516" t="s" s="3">
        <v>52</v>
      </c>
      <c r="F1516" t="s" s="3">
        <v>2073</v>
      </c>
      <c r="G1516" t="s" s="3">
        <v>52</v>
      </c>
      <c r="H1516" t="s" s="3">
        <v>52</v>
      </c>
      <c r="I1516" t="s" s="3">
        <v>52</v>
      </c>
      <c r="J1516" t="s" s="3">
        <v>52</v>
      </c>
    </row>
    <row r="1517">
      <c r="A1517" t="s" s="3">
        <v>52</v>
      </c>
      <c r="B1517" t="s" s="3">
        <v>52</v>
      </c>
      <c r="C1517" t="s" s="3">
        <v>52</v>
      </c>
      <c r="D1517" t="s" s="3">
        <v>52</v>
      </c>
      <c r="E1517" t="s" s="3">
        <v>52</v>
      </c>
      <c r="F1517" t="s" s="3">
        <v>2074</v>
      </c>
      <c r="G1517" t="s" s="3">
        <v>52</v>
      </c>
      <c r="H1517" t="s" s="3">
        <v>52</v>
      </c>
      <c r="I1517" t="s" s="3">
        <v>52</v>
      </c>
      <c r="J1517" t="s" s="3">
        <v>52</v>
      </c>
    </row>
    <row r="1518">
      <c r="A1518" t="s" s="3">
        <v>52</v>
      </c>
      <c r="B1518" t="s" s="3">
        <v>52</v>
      </c>
      <c r="C1518" t="s" s="3">
        <v>52</v>
      </c>
      <c r="D1518" t="s" s="3">
        <v>52</v>
      </c>
      <c r="E1518" t="s" s="3">
        <v>52</v>
      </c>
      <c r="F1518" t="s" s="3">
        <v>2075</v>
      </c>
      <c r="G1518" t="s" s="3">
        <v>52</v>
      </c>
      <c r="H1518" t="s" s="3">
        <v>52</v>
      </c>
      <c r="I1518" t="s" s="3">
        <v>52</v>
      </c>
      <c r="J1518" t="s" s="3">
        <v>52</v>
      </c>
    </row>
    <row r="1519">
      <c r="A1519" t="s" s="3">
        <v>52</v>
      </c>
      <c r="B1519" t="s" s="3">
        <v>52</v>
      </c>
      <c r="C1519" t="s" s="3">
        <v>52</v>
      </c>
      <c r="D1519" t="s" s="3">
        <v>52</v>
      </c>
      <c r="E1519" t="s" s="3">
        <v>52</v>
      </c>
      <c r="F1519" t="s" s="3">
        <v>2076</v>
      </c>
      <c r="G1519" t="s" s="3">
        <v>52</v>
      </c>
      <c r="H1519" t="s" s="3">
        <v>52</v>
      </c>
      <c r="I1519" t="s" s="3">
        <v>52</v>
      </c>
      <c r="J1519" t="s" s="3">
        <v>52</v>
      </c>
    </row>
    <row r="1520">
      <c r="A1520" t="s" s="3">
        <v>52</v>
      </c>
      <c r="B1520" t="s" s="3">
        <v>52</v>
      </c>
      <c r="C1520" t="s" s="3">
        <v>52</v>
      </c>
      <c r="D1520" t="s" s="3">
        <v>52</v>
      </c>
      <c r="E1520" t="s" s="3">
        <v>52</v>
      </c>
      <c r="F1520" t="s" s="3">
        <v>2077</v>
      </c>
      <c r="G1520" t="s" s="3">
        <v>52</v>
      </c>
      <c r="H1520" t="s" s="3">
        <v>52</v>
      </c>
      <c r="I1520" t="s" s="3">
        <v>52</v>
      </c>
      <c r="J1520" t="s" s="3">
        <v>52</v>
      </c>
    </row>
    <row r="1521">
      <c r="A1521" t="s" s="3">
        <v>52</v>
      </c>
      <c r="B1521" t="s" s="3">
        <v>52</v>
      </c>
      <c r="C1521" t="s" s="3">
        <v>52</v>
      </c>
      <c r="D1521" t="s" s="3">
        <v>52</v>
      </c>
      <c r="E1521" t="s" s="3">
        <v>52</v>
      </c>
      <c r="F1521" t="s" s="3">
        <v>2078</v>
      </c>
      <c r="G1521" t="s" s="3">
        <v>52</v>
      </c>
      <c r="H1521" t="s" s="3">
        <v>52</v>
      </c>
      <c r="I1521" t="s" s="3">
        <v>52</v>
      </c>
      <c r="J1521" t="s" s="3">
        <v>52</v>
      </c>
    </row>
    <row r="1522">
      <c r="A1522" t="s" s="3">
        <v>52</v>
      </c>
      <c r="B1522" t="s" s="3">
        <v>52</v>
      </c>
      <c r="C1522" t="s" s="3">
        <v>52</v>
      </c>
      <c r="D1522" t="s" s="3">
        <v>52</v>
      </c>
      <c r="E1522" t="s" s="3">
        <v>52</v>
      </c>
      <c r="F1522" t="s" s="3">
        <v>2079</v>
      </c>
      <c r="G1522" t="s" s="3">
        <v>52</v>
      </c>
      <c r="H1522" t="s" s="3">
        <v>52</v>
      </c>
      <c r="I1522" t="s" s="3">
        <v>52</v>
      </c>
      <c r="J1522" t="s" s="3">
        <v>52</v>
      </c>
    </row>
    <row r="1523">
      <c r="A1523" t="s" s="3">
        <v>52</v>
      </c>
      <c r="B1523" t="s" s="3">
        <v>52</v>
      </c>
      <c r="C1523" t="s" s="3">
        <v>52</v>
      </c>
      <c r="D1523" t="s" s="3">
        <v>52</v>
      </c>
      <c r="E1523" t="s" s="3">
        <v>52</v>
      </c>
      <c r="F1523" t="s" s="3">
        <v>2080</v>
      </c>
      <c r="G1523" t="s" s="3">
        <v>52</v>
      </c>
      <c r="H1523" t="s" s="3">
        <v>52</v>
      </c>
      <c r="I1523" t="s" s="3">
        <v>52</v>
      </c>
      <c r="J1523" t="s" s="3">
        <v>52</v>
      </c>
    </row>
    <row r="1524">
      <c r="A1524" t="s" s="3">
        <v>52</v>
      </c>
      <c r="B1524" t="s" s="3">
        <v>52</v>
      </c>
      <c r="C1524" t="s" s="3">
        <v>52</v>
      </c>
      <c r="D1524" t="s" s="3">
        <v>52</v>
      </c>
      <c r="E1524" t="s" s="3">
        <v>52</v>
      </c>
      <c r="F1524" t="s" s="3">
        <v>2081</v>
      </c>
      <c r="G1524" t="s" s="3">
        <v>52</v>
      </c>
      <c r="H1524" t="s" s="3">
        <v>52</v>
      </c>
      <c r="I1524" t="s" s="3">
        <v>52</v>
      </c>
      <c r="J1524" t="s" s="3">
        <v>52</v>
      </c>
    </row>
    <row r="1525">
      <c r="A1525" t="s" s="3">
        <v>52</v>
      </c>
      <c r="B1525" t="s" s="3">
        <v>52</v>
      </c>
      <c r="C1525" t="s" s="3">
        <v>52</v>
      </c>
      <c r="D1525" t="s" s="3">
        <v>52</v>
      </c>
      <c r="E1525" t="s" s="3">
        <v>52</v>
      </c>
      <c r="F1525" t="s" s="3">
        <v>2082</v>
      </c>
      <c r="G1525" t="s" s="3">
        <v>52</v>
      </c>
      <c r="H1525" t="s" s="3">
        <v>52</v>
      </c>
      <c r="I1525" t="s" s="3">
        <v>52</v>
      </c>
      <c r="J1525" t="s" s="3">
        <v>52</v>
      </c>
    </row>
    <row r="1526">
      <c r="A1526" t="s" s="3">
        <v>52</v>
      </c>
      <c r="B1526" t="s" s="3">
        <v>52</v>
      </c>
      <c r="C1526" t="s" s="3">
        <v>52</v>
      </c>
      <c r="D1526" t="s" s="3">
        <v>52</v>
      </c>
      <c r="E1526" t="s" s="3">
        <v>52</v>
      </c>
      <c r="F1526" t="s" s="3">
        <v>2083</v>
      </c>
      <c r="G1526" t="s" s="3">
        <v>52</v>
      </c>
      <c r="H1526" t="s" s="3">
        <v>52</v>
      </c>
      <c r="I1526" t="s" s="3">
        <v>52</v>
      </c>
      <c r="J1526" t="s" s="3">
        <v>52</v>
      </c>
    </row>
    <row r="1527">
      <c r="A1527" t="s" s="3">
        <v>52</v>
      </c>
      <c r="B1527" t="s" s="3">
        <v>52</v>
      </c>
      <c r="C1527" t="s" s="3">
        <v>52</v>
      </c>
      <c r="D1527" t="s" s="3">
        <v>52</v>
      </c>
      <c r="E1527" t="s" s="3">
        <v>52</v>
      </c>
      <c r="F1527" t="s" s="3">
        <v>2084</v>
      </c>
      <c r="G1527" t="s" s="3">
        <v>52</v>
      </c>
      <c r="H1527" t="s" s="3">
        <v>52</v>
      </c>
      <c r="I1527" t="s" s="3">
        <v>52</v>
      </c>
      <c r="J1527" t="s" s="3">
        <v>52</v>
      </c>
    </row>
    <row r="1528">
      <c r="A1528" t="s" s="3">
        <v>52</v>
      </c>
      <c r="B1528" t="s" s="3">
        <v>52</v>
      </c>
      <c r="C1528" t="s" s="3">
        <v>52</v>
      </c>
      <c r="D1528" t="s" s="3">
        <v>52</v>
      </c>
      <c r="E1528" t="s" s="3">
        <v>52</v>
      </c>
      <c r="F1528" t="s" s="3">
        <v>2085</v>
      </c>
      <c r="G1528" t="s" s="3">
        <v>52</v>
      </c>
      <c r="H1528" t="s" s="3">
        <v>52</v>
      </c>
      <c r="I1528" t="s" s="3">
        <v>52</v>
      </c>
      <c r="J1528" t="s" s="3">
        <v>52</v>
      </c>
    </row>
    <row r="1529">
      <c r="A1529" t="s" s="3">
        <v>52</v>
      </c>
      <c r="B1529" t="s" s="3">
        <v>52</v>
      </c>
      <c r="C1529" t="s" s="3">
        <v>52</v>
      </c>
      <c r="D1529" t="s" s="3">
        <v>52</v>
      </c>
      <c r="E1529" t="s" s="3">
        <v>52</v>
      </c>
      <c r="F1529" t="s" s="3">
        <v>2086</v>
      </c>
      <c r="G1529" t="s" s="3">
        <v>52</v>
      </c>
      <c r="H1529" t="s" s="3">
        <v>52</v>
      </c>
      <c r="I1529" t="s" s="3">
        <v>52</v>
      </c>
      <c r="J1529" t="s" s="3">
        <v>52</v>
      </c>
    </row>
    <row r="1530">
      <c r="A1530" t="s" s="3">
        <v>52</v>
      </c>
      <c r="B1530" t="s" s="3">
        <v>52</v>
      </c>
      <c r="C1530" t="s" s="3">
        <v>52</v>
      </c>
      <c r="D1530" t="s" s="3">
        <v>52</v>
      </c>
      <c r="E1530" t="s" s="3">
        <v>52</v>
      </c>
      <c r="F1530" t="s" s="3">
        <v>2087</v>
      </c>
      <c r="G1530" t="s" s="3">
        <v>52</v>
      </c>
      <c r="H1530" t="s" s="3">
        <v>52</v>
      </c>
      <c r="I1530" t="s" s="3">
        <v>52</v>
      </c>
      <c r="J1530" t="s" s="3">
        <v>52</v>
      </c>
    </row>
    <row r="1531">
      <c r="A1531" t="s" s="3">
        <v>52</v>
      </c>
      <c r="B1531" t="s" s="3">
        <v>52</v>
      </c>
      <c r="C1531" t="s" s="3">
        <v>52</v>
      </c>
      <c r="D1531" t="s" s="3">
        <v>52</v>
      </c>
      <c r="E1531" t="s" s="3">
        <v>52</v>
      </c>
      <c r="F1531" t="s" s="3">
        <v>2088</v>
      </c>
      <c r="G1531" t="s" s="3">
        <v>52</v>
      </c>
      <c r="H1531" t="s" s="3">
        <v>52</v>
      </c>
      <c r="I1531" t="s" s="3">
        <v>52</v>
      </c>
      <c r="J1531" t="s" s="3">
        <v>52</v>
      </c>
    </row>
    <row r="1532">
      <c r="A1532" t="s" s="3">
        <v>52</v>
      </c>
      <c r="B1532" t="s" s="3">
        <v>52</v>
      </c>
      <c r="C1532" t="s" s="3">
        <v>52</v>
      </c>
      <c r="D1532" t="s" s="3">
        <v>52</v>
      </c>
      <c r="E1532" t="s" s="3">
        <v>52</v>
      </c>
      <c r="F1532" t="s" s="3">
        <v>2089</v>
      </c>
      <c r="G1532" t="s" s="3">
        <v>52</v>
      </c>
      <c r="H1532" t="s" s="3">
        <v>52</v>
      </c>
      <c r="I1532" t="s" s="3">
        <v>52</v>
      </c>
      <c r="J1532" t="s" s="3">
        <v>52</v>
      </c>
    </row>
    <row r="1533">
      <c r="A1533" t="s" s="3">
        <v>52</v>
      </c>
      <c r="B1533" t="s" s="3">
        <v>52</v>
      </c>
      <c r="C1533" t="s" s="3">
        <v>52</v>
      </c>
      <c r="D1533" t="s" s="3">
        <v>52</v>
      </c>
      <c r="E1533" t="s" s="3">
        <v>52</v>
      </c>
      <c r="F1533" t="s" s="3">
        <v>2090</v>
      </c>
      <c r="G1533" t="s" s="3">
        <v>52</v>
      </c>
      <c r="H1533" t="s" s="3">
        <v>52</v>
      </c>
      <c r="I1533" t="s" s="3">
        <v>52</v>
      </c>
      <c r="J1533" t="s" s="3">
        <v>52</v>
      </c>
    </row>
    <row r="1534">
      <c r="A1534" t="s" s="3">
        <v>52</v>
      </c>
      <c r="B1534" t="s" s="3">
        <v>52</v>
      </c>
      <c r="C1534" t="s" s="3">
        <v>52</v>
      </c>
      <c r="D1534" t="s" s="3">
        <v>52</v>
      </c>
      <c r="E1534" t="s" s="3">
        <v>52</v>
      </c>
      <c r="F1534" t="s" s="3">
        <v>2091</v>
      </c>
      <c r="G1534" t="s" s="3">
        <v>52</v>
      </c>
      <c r="H1534" t="s" s="3">
        <v>52</v>
      </c>
      <c r="I1534" t="s" s="3">
        <v>52</v>
      </c>
      <c r="J1534" t="s" s="3">
        <v>52</v>
      </c>
    </row>
    <row r="1535">
      <c r="A1535" t="s" s="3">
        <v>52</v>
      </c>
      <c r="B1535" t="s" s="3">
        <v>52</v>
      </c>
      <c r="C1535" t="s" s="3">
        <v>52</v>
      </c>
      <c r="D1535" t="s" s="3">
        <v>52</v>
      </c>
      <c r="E1535" t="s" s="3">
        <v>52</v>
      </c>
      <c r="F1535" t="s" s="3">
        <v>2092</v>
      </c>
      <c r="G1535" t="s" s="3">
        <v>52</v>
      </c>
      <c r="H1535" t="s" s="3">
        <v>52</v>
      </c>
      <c r="I1535" t="s" s="3">
        <v>52</v>
      </c>
      <c r="J1535" t="s" s="3">
        <v>52</v>
      </c>
    </row>
    <row r="1536">
      <c r="A1536" t="s" s="3">
        <v>52</v>
      </c>
      <c r="B1536" t="s" s="3">
        <v>52</v>
      </c>
      <c r="C1536" t="s" s="3">
        <v>52</v>
      </c>
      <c r="D1536" t="s" s="3">
        <v>52</v>
      </c>
      <c r="E1536" t="s" s="3">
        <v>52</v>
      </c>
      <c r="F1536" t="s" s="3">
        <v>2093</v>
      </c>
      <c r="G1536" t="s" s="3">
        <v>52</v>
      </c>
      <c r="H1536" t="s" s="3">
        <v>52</v>
      </c>
      <c r="I1536" t="s" s="3">
        <v>52</v>
      </c>
      <c r="J1536" t="s" s="3">
        <v>52</v>
      </c>
    </row>
    <row r="1537">
      <c r="A1537" t="s" s="3">
        <v>52</v>
      </c>
      <c r="B1537" t="s" s="3">
        <v>52</v>
      </c>
      <c r="C1537" t="s" s="3">
        <v>52</v>
      </c>
      <c r="D1537" t="s" s="3">
        <v>52</v>
      </c>
      <c r="E1537" t="s" s="3">
        <v>52</v>
      </c>
      <c r="F1537" t="s" s="3">
        <v>2094</v>
      </c>
      <c r="G1537" t="s" s="3">
        <v>52</v>
      </c>
      <c r="H1537" t="s" s="3">
        <v>52</v>
      </c>
      <c r="I1537" t="s" s="3">
        <v>52</v>
      </c>
      <c r="J1537" t="s" s="3">
        <v>52</v>
      </c>
    </row>
    <row r="1538">
      <c r="A1538" t="s" s="3">
        <v>52</v>
      </c>
      <c r="B1538" t="s" s="3">
        <v>52</v>
      </c>
      <c r="C1538" t="s" s="3">
        <v>52</v>
      </c>
      <c r="D1538" t="s" s="3">
        <v>52</v>
      </c>
      <c r="E1538" t="s" s="3">
        <v>52</v>
      </c>
      <c r="F1538" t="s" s="3">
        <v>2095</v>
      </c>
      <c r="G1538" t="s" s="3">
        <v>52</v>
      </c>
      <c r="H1538" t="s" s="3">
        <v>52</v>
      </c>
      <c r="I1538" t="s" s="3">
        <v>52</v>
      </c>
      <c r="J1538" t="s" s="3">
        <v>52</v>
      </c>
    </row>
    <row r="1539">
      <c r="A1539" t="s" s="3">
        <v>52</v>
      </c>
      <c r="B1539" t="s" s="3">
        <v>52</v>
      </c>
      <c r="C1539" t="s" s="3">
        <v>52</v>
      </c>
      <c r="D1539" t="s" s="3">
        <v>52</v>
      </c>
      <c r="E1539" t="s" s="3">
        <v>52</v>
      </c>
      <c r="F1539" t="s" s="3">
        <v>2096</v>
      </c>
      <c r="G1539" t="s" s="3">
        <v>52</v>
      </c>
      <c r="H1539" t="s" s="3">
        <v>52</v>
      </c>
      <c r="I1539" t="s" s="3">
        <v>52</v>
      </c>
      <c r="J1539" t="s" s="3">
        <v>52</v>
      </c>
    </row>
    <row r="1540">
      <c r="A1540" t="s" s="3">
        <v>52</v>
      </c>
      <c r="B1540" t="s" s="3">
        <v>52</v>
      </c>
      <c r="C1540" t="s" s="3">
        <v>52</v>
      </c>
      <c r="D1540" t="s" s="3">
        <v>52</v>
      </c>
      <c r="E1540" t="s" s="3">
        <v>52</v>
      </c>
      <c r="F1540" t="s" s="3">
        <v>2097</v>
      </c>
      <c r="G1540" t="s" s="3">
        <v>52</v>
      </c>
      <c r="H1540" t="s" s="3">
        <v>52</v>
      </c>
      <c r="I1540" t="s" s="3">
        <v>52</v>
      </c>
      <c r="J1540" t="s" s="3">
        <v>52</v>
      </c>
    </row>
    <row r="1541">
      <c r="A1541" t="s" s="3">
        <v>52</v>
      </c>
      <c r="B1541" t="s" s="3">
        <v>52</v>
      </c>
      <c r="C1541" t="s" s="3">
        <v>52</v>
      </c>
      <c r="D1541" t="s" s="3">
        <v>52</v>
      </c>
      <c r="E1541" t="s" s="3">
        <v>52</v>
      </c>
      <c r="F1541" t="s" s="3">
        <v>2098</v>
      </c>
      <c r="G1541" t="s" s="3">
        <v>52</v>
      </c>
      <c r="H1541" t="s" s="3">
        <v>52</v>
      </c>
      <c r="I1541" t="s" s="3">
        <v>52</v>
      </c>
      <c r="J1541" t="s" s="3">
        <v>52</v>
      </c>
    </row>
    <row r="1542">
      <c r="A1542" t="s" s="3">
        <v>52</v>
      </c>
      <c r="B1542" t="s" s="3">
        <v>52</v>
      </c>
      <c r="C1542" t="s" s="3">
        <v>52</v>
      </c>
      <c r="D1542" t="s" s="3">
        <v>52</v>
      </c>
      <c r="E1542" t="s" s="3">
        <v>52</v>
      </c>
      <c r="F1542" t="s" s="3">
        <v>2099</v>
      </c>
      <c r="G1542" t="s" s="3">
        <v>52</v>
      </c>
      <c r="H1542" t="s" s="3">
        <v>52</v>
      </c>
      <c r="I1542" t="s" s="3">
        <v>52</v>
      </c>
      <c r="J1542" t="s" s="3">
        <v>52</v>
      </c>
    </row>
    <row r="1543">
      <c r="A1543" t="s" s="3">
        <v>52</v>
      </c>
      <c r="B1543" t="s" s="3">
        <v>52</v>
      </c>
      <c r="C1543" t="s" s="3">
        <v>52</v>
      </c>
      <c r="D1543" t="s" s="3">
        <v>52</v>
      </c>
      <c r="E1543" t="s" s="3">
        <v>52</v>
      </c>
      <c r="F1543" t="s" s="3">
        <v>2100</v>
      </c>
      <c r="G1543" t="s" s="3">
        <v>52</v>
      </c>
      <c r="H1543" t="s" s="3">
        <v>52</v>
      </c>
      <c r="I1543" t="s" s="3">
        <v>52</v>
      </c>
      <c r="J1543" t="s" s="3">
        <v>52</v>
      </c>
    </row>
    <row r="1544">
      <c r="A1544" t="s" s="3">
        <v>52</v>
      </c>
      <c r="B1544" t="s" s="3">
        <v>52</v>
      </c>
      <c r="C1544" t="s" s="3">
        <v>52</v>
      </c>
      <c r="D1544" t="s" s="3">
        <v>52</v>
      </c>
      <c r="E1544" t="s" s="3">
        <v>52</v>
      </c>
      <c r="F1544" t="s" s="3">
        <v>2101</v>
      </c>
      <c r="G1544" t="s" s="3">
        <v>52</v>
      </c>
      <c r="H1544" t="s" s="3">
        <v>52</v>
      </c>
      <c r="I1544" t="s" s="3">
        <v>52</v>
      </c>
      <c r="J1544" t="s" s="3">
        <v>52</v>
      </c>
    </row>
    <row r="1545">
      <c r="A1545" t="s" s="3">
        <v>52</v>
      </c>
      <c r="B1545" t="s" s="3">
        <v>52</v>
      </c>
      <c r="C1545" t="s" s="3">
        <v>52</v>
      </c>
      <c r="D1545" t="s" s="3">
        <v>52</v>
      </c>
      <c r="E1545" t="s" s="3">
        <v>52</v>
      </c>
      <c r="F1545" t="s" s="3">
        <v>2102</v>
      </c>
      <c r="G1545" t="s" s="3">
        <v>52</v>
      </c>
      <c r="H1545" t="s" s="3">
        <v>52</v>
      </c>
      <c r="I1545" t="s" s="3">
        <v>52</v>
      </c>
      <c r="J1545" t="s" s="3">
        <v>52</v>
      </c>
    </row>
    <row r="1546">
      <c r="A1546" t="s" s="3">
        <v>52</v>
      </c>
      <c r="B1546" t="s" s="3">
        <v>52</v>
      </c>
      <c r="C1546" t="s" s="3">
        <v>52</v>
      </c>
      <c r="D1546" t="s" s="3">
        <v>52</v>
      </c>
      <c r="E1546" t="s" s="3">
        <v>52</v>
      </c>
      <c r="F1546" t="s" s="3">
        <v>2103</v>
      </c>
      <c r="G1546" t="s" s="3">
        <v>52</v>
      </c>
      <c r="H1546" t="s" s="3">
        <v>52</v>
      </c>
      <c r="I1546" t="s" s="3">
        <v>52</v>
      </c>
      <c r="J1546" t="s" s="3">
        <v>52</v>
      </c>
    </row>
    <row r="1547">
      <c r="A1547" t="s" s="3">
        <v>52</v>
      </c>
      <c r="B1547" t="s" s="3">
        <v>52</v>
      </c>
      <c r="C1547" t="s" s="3">
        <v>52</v>
      </c>
      <c r="D1547" t="s" s="3">
        <v>52</v>
      </c>
      <c r="E1547" t="s" s="3">
        <v>52</v>
      </c>
      <c r="F1547" t="s" s="3">
        <v>2104</v>
      </c>
      <c r="G1547" t="s" s="3">
        <v>52</v>
      </c>
      <c r="H1547" t="s" s="3">
        <v>52</v>
      </c>
      <c r="I1547" t="s" s="3">
        <v>52</v>
      </c>
      <c r="J1547" t="s" s="3">
        <v>52</v>
      </c>
    </row>
    <row r="1548">
      <c r="A1548" t="s" s="3">
        <v>52</v>
      </c>
      <c r="B1548" t="s" s="3">
        <v>52</v>
      </c>
      <c r="C1548" t="s" s="3">
        <v>52</v>
      </c>
      <c r="D1548" t="s" s="3">
        <v>52</v>
      </c>
      <c r="E1548" t="s" s="3">
        <v>52</v>
      </c>
      <c r="F1548" t="s" s="3">
        <v>2105</v>
      </c>
      <c r="G1548" t="s" s="3">
        <v>52</v>
      </c>
      <c r="H1548" t="s" s="3">
        <v>52</v>
      </c>
      <c r="I1548" t="s" s="3">
        <v>52</v>
      </c>
      <c r="J1548" t="s" s="3">
        <v>52</v>
      </c>
    </row>
    <row r="1549">
      <c r="A1549" t="s" s="3">
        <v>52</v>
      </c>
      <c r="B1549" t="s" s="3">
        <v>52</v>
      </c>
      <c r="C1549" t="s" s="3">
        <v>52</v>
      </c>
      <c r="D1549" t="s" s="3">
        <v>52</v>
      </c>
      <c r="E1549" t="s" s="3">
        <v>52</v>
      </c>
      <c r="F1549" t="s" s="3">
        <v>2106</v>
      </c>
      <c r="G1549" t="s" s="3">
        <v>52</v>
      </c>
      <c r="H1549" t="s" s="3">
        <v>52</v>
      </c>
      <c r="I1549" t="s" s="3">
        <v>52</v>
      </c>
      <c r="J1549" t="s" s="3">
        <v>52</v>
      </c>
    </row>
    <row r="1550">
      <c r="A1550" t="s" s="3">
        <v>52</v>
      </c>
      <c r="B1550" t="s" s="3">
        <v>52</v>
      </c>
      <c r="C1550" t="s" s="3">
        <v>52</v>
      </c>
      <c r="D1550" t="s" s="3">
        <v>52</v>
      </c>
      <c r="E1550" t="s" s="3">
        <v>52</v>
      </c>
      <c r="F1550" t="s" s="3">
        <v>2107</v>
      </c>
      <c r="G1550" t="s" s="3">
        <v>52</v>
      </c>
      <c r="H1550" t="s" s="3">
        <v>52</v>
      </c>
      <c r="I1550" t="s" s="3">
        <v>52</v>
      </c>
      <c r="J1550" t="s" s="3">
        <v>52</v>
      </c>
    </row>
    <row r="1551">
      <c r="A1551" t="s" s="3">
        <v>52</v>
      </c>
      <c r="B1551" t="s" s="3">
        <v>52</v>
      </c>
      <c r="C1551" t="s" s="3">
        <v>52</v>
      </c>
      <c r="D1551" t="s" s="3">
        <v>52</v>
      </c>
      <c r="E1551" t="s" s="3">
        <v>52</v>
      </c>
      <c r="F1551" t="s" s="3">
        <v>2108</v>
      </c>
      <c r="G1551" t="s" s="3">
        <v>52</v>
      </c>
      <c r="H1551" t="s" s="3">
        <v>52</v>
      </c>
      <c r="I1551" t="s" s="3">
        <v>52</v>
      </c>
      <c r="J1551" t="s" s="3">
        <v>52</v>
      </c>
    </row>
    <row r="1552">
      <c r="A1552" t="s" s="3">
        <v>52</v>
      </c>
      <c r="B1552" t="s" s="3">
        <v>52</v>
      </c>
      <c r="C1552" t="s" s="3">
        <v>52</v>
      </c>
      <c r="D1552" t="s" s="3">
        <v>52</v>
      </c>
      <c r="E1552" t="s" s="3">
        <v>52</v>
      </c>
      <c r="F1552" t="s" s="3">
        <v>2109</v>
      </c>
      <c r="G1552" t="s" s="3">
        <v>52</v>
      </c>
      <c r="H1552" t="s" s="3">
        <v>52</v>
      </c>
      <c r="I1552" t="s" s="3">
        <v>52</v>
      </c>
      <c r="J1552" t="s" s="3">
        <v>52</v>
      </c>
    </row>
    <row r="1553">
      <c r="A1553" t="s" s="3">
        <v>52</v>
      </c>
      <c r="B1553" t="s" s="3">
        <v>52</v>
      </c>
      <c r="C1553" t="s" s="3">
        <v>52</v>
      </c>
      <c r="D1553" t="s" s="3">
        <v>52</v>
      </c>
      <c r="E1553" t="s" s="3">
        <v>52</v>
      </c>
      <c r="F1553" t="s" s="3">
        <v>2110</v>
      </c>
      <c r="G1553" t="s" s="3">
        <v>52</v>
      </c>
      <c r="H1553" t="s" s="3">
        <v>52</v>
      </c>
      <c r="I1553" t="s" s="3">
        <v>52</v>
      </c>
      <c r="J1553" t="s" s="3">
        <v>52</v>
      </c>
    </row>
    <row r="1554">
      <c r="A1554" t="s" s="3">
        <v>52</v>
      </c>
      <c r="B1554" t="s" s="3">
        <v>52</v>
      </c>
      <c r="C1554" t="s" s="3">
        <v>52</v>
      </c>
      <c r="D1554" t="s" s="3">
        <v>52</v>
      </c>
      <c r="E1554" t="s" s="3">
        <v>52</v>
      </c>
      <c r="F1554" t="s" s="3">
        <v>2111</v>
      </c>
      <c r="G1554" t="s" s="3">
        <v>52</v>
      </c>
      <c r="H1554" t="s" s="3">
        <v>52</v>
      </c>
      <c r="I1554" t="s" s="3">
        <v>52</v>
      </c>
      <c r="J1554" t="s" s="3">
        <v>52</v>
      </c>
    </row>
    <row r="1555">
      <c r="A1555" t="s" s="3">
        <v>52</v>
      </c>
      <c r="B1555" t="s" s="3">
        <v>52</v>
      </c>
      <c r="C1555" t="s" s="3">
        <v>52</v>
      </c>
      <c r="D1555" t="s" s="3">
        <v>52</v>
      </c>
      <c r="E1555" t="s" s="3">
        <v>52</v>
      </c>
      <c r="F1555" t="s" s="3">
        <v>2112</v>
      </c>
      <c r="G1555" t="s" s="3">
        <v>52</v>
      </c>
      <c r="H1555" t="s" s="3">
        <v>52</v>
      </c>
      <c r="I1555" t="s" s="3">
        <v>52</v>
      </c>
      <c r="J1555" t="s" s="3">
        <v>52</v>
      </c>
    </row>
    <row r="1556">
      <c r="A1556" t="s" s="3">
        <v>52</v>
      </c>
      <c r="B1556" t="s" s="3">
        <v>52</v>
      </c>
      <c r="C1556" t="s" s="3">
        <v>52</v>
      </c>
      <c r="D1556" t="s" s="3">
        <v>52</v>
      </c>
      <c r="E1556" t="s" s="3">
        <v>52</v>
      </c>
      <c r="F1556" t="s" s="3">
        <v>2113</v>
      </c>
      <c r="G1556" t="s" s="3">
        <v>52</v>
      </c>
      <c r="H1556" t="s" s="3">
        <v>52</v>
      </c>
      <c r="I1556" t="s" s="3">
        <v>52</v>
      </c>
      <c r="J1556" t="s" s="3">
        <v>52</v>
      </c>
    </row>
    <row r="1557">
      <c r="A1557" t="s" s="3">
        <v>52</v>
      </c>
      <c r="B1557" t="s" s="3">
        <v>52</v>
      </c>
      <c r="C1557" t="s" s="3">
        <v>52</v>
      </c>
      <c r="D1557" t="s" s="3">
        <v>52</v>
      </c>
      <c r="E1557" t="s" s="3">
        <v>52</v>
      </c>
      <c r="F1557" t="s" s="3">
        <v>2114</v>
      </c>
      <c r="G1557" t="s" s="3">
        <v>52</v>
      </c>
      <c r="H1557" t="s" s="3">
        <v>52</v>
      </c>
      <c r="I1557" t="s" s="3">
        <v>52</v>
      </c>
      <c r="J1557" t="s" s="3">
        <v>52</v>
      </c>
    </row>
    <row r="1558">
      <c r="A1558" t="s" s="3">
        <v>52</v>
      </c>
      <c r="B1558" t="s" s="3">
        <v>52</v>
      </c>
      <c r="C1558" t="s" s="3">
        <v>52</v>
      </c>
      <c r="D1558" t="s" s="3">
        <v>52</v>
      </c>
      <c r="E1558" t="s" s="3">
        <v>52</v>
      </c>
      <c r="F1558" t="s" s="3">
        <v>2115</v>
      </c>
      <c r="G1558" t="s" s="3">
        <v>52</v>
      </c>
      <c r="H1558" t="s" s="3">
        <v>52</v>
      </c>
      <c r="I1558" t="s" s="3">
        <v>52</v>
      </c>
      <c r="J1558" t="s" s="3">
        <v>52</v>
      </c>
    </row>
    <row r="1559">
      <c r="A1559" t="s" s="3">
        <v>52</v>
      </c>
      <c r="B1559" t="s" s="3">
        <v>52</v>
      </c>
      <c r="C1559" t="s" s="3">
        <v>52</v>
      </c>
      <c r="D1559" t="s" s="3">
        <v>52</v>
      </c>
      <c r="E1559" t="s" s="3">
        <v>52</v>
      </c>
      <c r="F1559" t="s" s="3">
        <v>2116</v>
      </c>
      <c r="G1559" t="s" s="3">
        <v>52</v>
      </c>
      <c r="H1559" t="s" s="3">
        <v>52</v>
      </c>
      <c r="I1559" t="s" s="3">
        <v>52</v>
      </c>
      <c r="J1559" t="s" s="3">
        <v>52</v>
      </c>
    </row>
    <row r="1560">
      <c r="A1560" t="s" s="3">
        <v>52</v>
      </c>
      <c r="B1560" t="s" s="3">
        <v>52</v>
      </c>
      <c r="C1560" t="s" s="3">
        <v>52</v>
      </c>
      <c r="D1560" t="s" s="3">
        <v>52</v>
      </c>
      <c r="E1560" t="s" s="3">
        <v>52</v>
      </c>
      <c r="F1560" t="s" s="3">
        <v>2117</v>
      </c>
      <c r="G1560" t="s" s="3">
        <v>52</v>
      </c>
      <c r="H1560" t="s" s="3">
        <v>52</v>
      </c>
      <c r="I1560" t="s" s="3">
        <v>52</v>
      </c>
      <c r="J1560" t="s" s="3">
        <v>52</v>
      </c>
    </row>
    <row r="1561">
      <c r="A1561" t="s" s="3">
        <v>52</v>
      </c>
      <c r="B1561" t="s" s="3">
        <v>52</v>
      </c>
      <c r="C1561" t="s" s="3">
        <v>52</v>
      </c>
      <c r="D1561" t="s" s="3">
        <v>52</v>
      </c>
      <c r="E1561" t="s" s="3">
        <v>52</v>
      </c>
      <c r="F1561" t="s" s="3">
        <v>2118</v>
      </c>
      <c r="G1561" t="s" s="3">
        <v>52</v>
      </c>
      <c r="H1561" t="s" s="3">
        <v>52</v>
      </c>
      <c r="I1561" t="s" s="3">
        <v>52</v>
      </c>
      <c r="J1561" t="s" s="3">
        <v>52</v>
      </c>
    </row>
    <row r="1562">
      <c r="A1562" t="s" s="3">
        <v>52</v>
      </c>
      <c r="B1562" t="s" s="3">
        <v>52</v>
      </c>
      <c r="C1562" t="s" s="3">
        <v>52</v>
      </c>
      <c r="D1562" t="s" s="3">
        <v>52</v>
      </c>
      <c r="E1562" t="s" s="3">
        <v>52</v>
      </c>
      <c r="F1562" t="s" s="3">
        <v>2119</v>
      </c>
      <c r="G1562" t="s" s="3">
        <v>52</v>
      </c>
      <c r="H1562" t="s" s="3">
        <v>52</v>
      </c>
      <c r="I1562" t="s" s="3">
        <v>52</v>
      </c>
      <c r="J1562" t="s" s="3">
        <v>52</v>
      </c>
    </row>
    <row r="1563">
      <c r="A1563" t="s" s="3">
        <v>52</v>
      </c>
      <c r="B1563" t="s" s="3">
        <v>52</v>
      </c>
      <c r="C1563" t="s" s="3">
        <v>52</v>
      </c>
      <c r="D1563" t="s" s="3">
        <v>52</v>
      </c>
      <c r="E1563" t="s" s="3">
        <v>52</v>
      </c>
      <c r="F1563" t="s" s="3">
        <v>2120</v>
      </c>
      <c r="G1563" t="s" s="3">
        <v>52</v>
      </c>
      <c r="H1563" t="s" s="3">
        <v>52</v>
      </c>
      <c r="I1563" t="s" s="3">
        <v>52</v>
      </c>
      <c r="J1563" t="s" s="3">
        <v>52</v>
      </c>
    </row>
    <row r="1564">
      <c r="A1564" t="s" s="3">
        <v>52</v>
      </c>
      <c r="B1564" t="s" s="3">
        <v>52</v>
      </c>
      <c r="C1564" t="s" s="3">
        <v>52</v>
      </c>
      <c r="D1564" t="s" s="3">
        <v>52</v>
      </c>
      <c r="E1564" t="s" s="3">
        <v>52</v>
      </c>
      <c r="F1564" t="s" s="3">
        <v>2121</v>
      </c>
      <c r="G1564" t="s" s="3">
        <v>52</v>
      </c>
      <c r="H1564" t="s" s="3">
        <v>52</v>
      </c>
      <c r="I1564" t="s" s="3">
        <v>52</v>
      </c>
      <c r="J1564" t="s" s="3">
        <v>52</v>
      </c>
    </row>
    <row r="1565">
      <c r="A1565" t="s" s="3">
        <v>52</v>
      </c>
      <c r="B1565" t="s" s="3">
        <v>52</v>
      </c>
      <c r="C1565" t="s" s="3">
        <v>52</v>
      </c>
      <c r="D1565" t="s" s="3">
        <v>52</v>
      </c>
      <c r="E1565" t="s" s="3">
        <v>52</v>
      </c>
      <c r="F1565" t="s" s="3">
        <v>2122</v>
      </c>
      <c r="G1565" t="s" s="3">
        <v>52</v>
      </c>
      <c r="H1565" t="s" s="3">
        <v>52</v>
      </c>
      <c r="I1565" t="s" s="3">
        <v>52</v>
      </c>
      <c r="J1565" t="s" s="3">
        <v>52</v>
      </c>
    </row>
    <row r="1566">
      <c r="A1566" t="s" s="3">
        <v>52</v>
      </c>
      <c r="B1566" t="s" s="3">
        <v>52</v>
      </c>
      <c r="C1566" t="s" s="3">
        <v>52</v>
      </c>
      <c r="D1566" t="s" s="3">
        <v>52</v>
      </c>
      <c r="E1566" t="s" s="3">
        <v>52</v>
      </c>
      <c r="F1566" t="s" s="3">
        <v>2123</v>
      </c>
      <c r="G1566" t="s" s="3">
        <v>52</v>
      </c>
      <c r="H1566" t="s" s="3">
        <v>52</v>
      </c>
      <c r="I1566" t="s" s="3">
        <v>52</v>
      </c>
      <c r="J1566" t="s" s="3">
        <v>52</v>
      </c>
    </row>
    <row r="1567">
      <c r="A1567" t="s" s="3">
        <v>52</v>
      </c>
      <c r="B1567" t="s" s="3">
        <v>52</v>
      </c>
      <c r="C1567" t="s" s="3">
        <v>52</v>
      </c>
      <c r="D1567" t="s" s="3">
        <v>52</v>
      </c>
      <c r="E1567" t="s" s="3">
        <v>52</v>
      </c>
      <c r="F1567" t="s" s="3">
        <v>2124</v>
      </c>
      <c r="G1567" t="s" s="3">
        <v>52</v>
      </c>
      <c r="H1567" t="s" s="3">
        <v>52</v>
      </c>
      <c r="I1567" t="s" s="3">
        <v>52</v>
      </c>
      <c r="J1567" t="s" s="3">
        <v>52</v>
      </c>
    </row>
    <row r="1568">
      <c r="A1568" t="s" s="3">
        <v>52</v>
      </c>
      <c r="B1568" t="s" s="3">
        <v>52</v>
      </c>
      <c r="C1568" t="s" s="3">
        <v>52</v>
      </c>
      <c r="D1568" t="s" s="3">
        <v>52</v>
      </c>
      <c r="E1568" t="s" s="3">
        <v>52</v>
      </c>
      <c r="F1568" t="s" s="3">
        <v>2125</v>
      </c>
      <c r="G1568" t="s" s="3">
        <v>52</v>
      </c>
      <c r="H1568" t="s" s="3">
        <v>52</v>
      </c>
      <c r="I1568" t="s" s="3">
        <v>52</v>
      </c>
      <c r="J1568" t="s" s="3">
        <v>52</v>
      </c>
    </row>
    <row r="1569">
      <c r="A1569" t="s" s="3">
        <v>52</v>
      </c>
      <c r="B1569" t="s" s="3">
        <v>52</v>
      </c>
      <c r="C1569" t="s" s="3">
        <v>52</v>
      </c>
      <c r="D1569" t="s" s="3">
        <v>52</v>
      </c>
      <c r="E1569" t="s" s="3">
        <v>52</v>
      </c>
      <c r="F1569" t="s" s="3">
        <v>2126</v>
      </c>
      <c r="G1569" t="s" s="3">
        <v>52</v>
      </c>
      <c r="H1569" t="s" s="3">
        <v>52</v>
      </c>
      <c r="I1569" t="s" s="3">
        <v>52</v>
      </c>
      <c r="J1569" t="s" s="3">
        <v>52</v>
      </c>
    </row>
    <row r="1570">
      <c r="A1570" t="s" s="3">
        <v>52</v>
      </c>
      <c r="B1570" t="s" s="3">
        <v>52</v>
      </c>
      <c r="C1570" t="s" s="3">
        <v>52</v>
      </c>
      <c r="D1570" t="s" s="3">
        <v>52</v>
      </c>
      <c r="E1570" t="s" s="3">
        <v>52</v>
      </c>
      <c r="F1570" t="s" s="3">
        <v>2127</v>
      </c>
      <c r="G1570" t="s" s="3">
        <v>52</v>
      </c>
      <c r="H1570" t="s" s="3">
        <v>52</v>
      </c>
      <c r="I1570" t="s" s="3">
        <v>52</v>
      </c>
      <c r="J1570" t="s" s="3">
        <v>52</v>
      </c>
    </row>
    <row r="1571">
      <c r="A1571" t="s" s="3">
        <v>52</v>
      </c>
      <c r="B1571" t="s" s="3">
        <v>52</v>
      </c>
      <c r="C1571" t="s" s="3">
        <v>52</v>
      </c>
      <c r="D1571" t="s" s="3">
        <v>52</v>
      </c>
      <c r="E1571" t="s" s="3">
        <v>52</v>
      </c>
      <c r="F1571" t="s" s="3">
        <v>2128</v>
      </c>
      <c r="G1571" t="s" s="3">
        <v>52</v>
      </c>
      <c r="H1571" t="s" s="3">
        <v>52</v>
      </c>
      <c r="I1571" t="s" s="3">
        <v>52</v>
      </c>
      <c r="J1571" t="s" s="3">
        <v>52</v>
      </c>
    </row>
    <row r="1572">
      <c r="A1572" t="s" s="3">
        <v>52</v>
      </c>
      <c r="B1572" t="s" s="3">
        <v>52</v>
      </c>
      <c r="C1572" t="s" s="3">
        <v>52</v>
      </c>
      <c r="D1572" t="s" s="3">
        <v>52</v>
      </c>
      <c r="E1572" t="s" s="3">
        <v>52</v>
      </c>
      <c r="F1572" t="s" s="3">
        <v>2129</v>
      </c>
      <c r="G1572" t="s" s="3">
        <v>52</v>
      </c>
      <c r="H1572" t="s" s="3">
        <v>52</v>
      </c>
      <c r="I1572" t="s" s="3">
        <v>52</v>
      </c>
      <c r="J1572" t="s" s="3">
        <v>52</v>
      </c>
    </row>
    <row r="1573">
      <c r="A1573" t="s" s="3">
        <v>52</v>
      </c>
      <c r="B1573" t="s" s="3">
        <v>52</v>
      </c>
      <c r="C1573" t="s" s="3">
        <v>52</v>
      </c>
      <c r="D1573" t="s" s="3">
        <v>52</v>
      </c>
      <c r="E1573" t="s" s="3">
        <v>52</v>
      </c>
      <c r="F1573" t="s" s="3">
        <v>2130</v>
      </c>
      <c r="G1573" t="s" s="3">
        <v>52</v>
      </c>
      <c r="H1573" t="s" s="3">
        <v>52</v>
      </c>
      <c r="I1573" t="s" s="3">
        <v>52</v>
      </c>
      <c r="J1573" t="s" s="3">
        <v>52</v>
      </c>
    </row>
    <row r="1574">
      <c r="A1574" t="s" s="3">
        <v>52</v>
      </c>
      <c r="B1574" t="s" s="3">
        <v>52</v>
      </c>
      <c r="C1574" t="s" s="3">
        <v>52</v>
      </c>
      <c r="D1574" t="s" s="3">
        <v>52</v>
      </c>
      <c r="E1574" t="s" s="3">
        <v>52</v>
      </c>
      <c r="F1574" t="s" s="3">
        <v>2131</v>
      </c>
      <c r="G1574" t="s" s="3">
        <v>52</v>
      </c>
      <c r="H1574" t="s" s="3">
        <v>52</v>
      </c>
      <c r="I1574" t="s" s="3">
        <v>52</v>
      </c>
      <c r="J1574" t="s" s="3">
        <v>52</v>
      </c>
    </row>
    <row r="1575">
      <c r="A1575" t="s" s="3">
        <v>52</v>
      </c>
      <c r="B1575" t="s" s="3">
        <v>52</v>
      </c>
      <c r="C1575" t="s" s="3">
        <v>52</v>
      </c>
      <c r="D1575" t="s" s="3">
        <v>52</v>
      </c>
      <c r="E1575" t="s" s="3">
        <v>52</v>
      </c>
      <c r="F1575" t="s" s="3">
        <v>2132</v>
      </c>
      <c r="G1575" t="s" s="3">
        <v>52</v>
      </c>
      <c r="H1575" t="s" s="3">
        <v>52</v>
      </c>
      <c r="I1575" t="s" s="3">
        <v>52</v>
      </c>
      <c r="J1575" t="s" s="3">
        <v>52</v>
      </c>
    </row>
    <row r="1576">
      <c r="A1576" t="s" s="3">
        <v>52</v>
      </c>
      <c r="B1576" t="s" s="3">
        <v>52</v>
      </c>
      <c r="C1576" t="s" s="3">
        <v>52</v>
      </c>
      <c r="D1576" t="s" s="3">
        <v>52</v>
      </c>
      <c r="E1576" t="s" s="3">
        <v>52</v>
      </c>
      <c r="F1576" t="s" s="3">
        <v>2133</v>
      </c>
      <c r="G1576" t="s" s="3">
        <v>52</v>
      </c>
      <c r="H1576" t="s" s="3">
        <v>52</v>
      </c>
      <c r="I1576" t="s" s="3">
        <v>52</v>
      </c>
      <c r="J1576" t="s" s="3">
        <v>52</v>
      </c>
    </row>
    <row r="1577">
      <c r="A1577" t="s" s="3">
        <v>52</v>
      </c>
      <c r="B1577" t="s" s="3">
        <v>52</v>
      </c>
      <c r="C1577" t="s" s="3">
        <v>52</v>
      </c>
      <c r="D1577" t="s" s="3">
        <v>52</v>
      </c>
      <c r="E1577" t="s" s="3">
        <v>52</v>
      </c>
      <c r="F1577" t="s" s="3">
        <v>2134</v>
      </c>
      <c r="G1577" t="s" s="3">
        <v>52</v>
      </c>
      <c r="H1577" t="s" s="3">
        <v>52</v>
      </c>
      <c r="I1577" t="s" s="3">
        <v>52</v>
      </c>
      <c r="J1577" t="s" s="3">
        <v>52</v>
      </c>
    </row>
    <row r="1578">
      <c r="A1578" t="s" s="3">
        <v>52</v>
      </c>
      <c r="B1578" t="s" s="3">
        <v>52</v>
      </c>
      <c r="C1578" t="s" s="3">
        <v>52</v>
      </c>
      <c r="D1578" t="s" s="3">
        <v>52</v>
      </c>
      <c r="E1578" t="s" s="3">
        <v>52</v>
      </c>
      <c r="F1578" t="s" s="3">
        <v>2135</v>
      </c>
      <c r="G1578" t="s" s="3">
        <v>52</v>
      </c>
      <c r="H1578" t="s" s="3">
        <v>52</v>
      </c>
      <c r="I1578" t="s" s="3">
        <v>52</v>
      </c>
      <c r="J1578" t="s" s="3">
        <v>52</v>
      </c>
    </row>
    <row r="1579">
      <c r="A1579" t="s" s="3">
        <v>52</v>
      </c>
      <c r="B1579" t="s" s="3">
        <v>52</v>
      </c>
      <c r="C1579" t="s" s="3">
        <v>52</v>
      </c>
      <c r="D1579" t="s" s="3">
        <v>52</v>
      </c>
      <c r="E1579" t="s" s="3">
        <v>52</v>
      </c>
      <c r="F1579" t="s" s="3">
        <v>2136</v>
      </c>
      <c r="G1579" t="s" s="3">
        <v>52</v>
      </c>
      <c r="H1579" t="s" s="3">
        <v>52</v>
      </c>
      <c r="I1579" t="s" s="3">
        <v>52</v>
      </c>
      <c r="J1579" t="s" s="3">
        <v>52</v>
      </c>
    </row>
    <row r="1580">
      <c r="A1580" t="s" s="3">
        <v>52</v>
      </c>
      <c r="B1580" t="s" s="3">
        <v>52</v>
      </c>
      <c r="C1580" t="s" s="3">
        <v>52</v>
      </c>
      <c r="D1580" t="s" s="3">
        <v>52</v>
      </c>
      <c r="E1580" t="s" s="3">
        <v>52</v>
      </c>
      <c r="F1580" t="s" s="3">
        <v>2137</v>
      </c>
      <c r="G1580" t="s" s="3">
        <v>52</v>
      </c>
      <c r="H1580" t="s" s="3">
        <v>52</v>
      </c>
      <c r="I1580" t="s" s="3">
        <v>52</v>
      </c>
      <c r="J1580" t="s" s="3">
        <v>52</v>
      </c>
    </row>
    <row r="1581">
      <c r="A1581" t="s" s="3">
        <v>52</v>
      </c>
      <c r="B1581" t="s" s="3">
        <v>52</v>
      </c>
      <c r="C1581" t="s" s="3">
        <v>52</v>
      </c>
      <c r="D1581" t="s" s="3">
        <v>52</v>
      </c>
      <c r="E1581" t="s" s="3">
        <v>52</v>
      </c>
      <c r="F1581" t="s" s="3">
        <v>2138</v>
      </c>
      <c r="G1581" t="s" s="3">
        <v>52</v>
      </c>
      <c r="H1581" t="s" s="3">
        <v>52</v>
      </c>
      <c r="I1581" t="s" s="3">
        <v>52</v>
      </c>
      <c r="J1581" t="s" s="3">
        <v>52</v>
      </c>
    </row>
    <row r="1582">
      <c r="A1582" t="s" s="3">
        <v>52</v>
      </c>
      <c r="B1582" t="s" s="3">
        <v>52</v>
      </c>
      <c r="C1582" t="s" s="3">
        <v>52</v>
      </c>
      <c r="D1582" t="s" s="3">
        <v>52</v>
      </c>
      <c r="E1582" t="s" s="3">
        <v>52</v>
      </c>
      <c r="F1582" t="s" s="3">
        <v>2139</v>
      </c>
      <c r="G1582" t="s" s="3">
        <v>52</v>
      </c>
      <c r="H1582" t="s" s="3">
        <v>52</v>
      </c>
      <c r="I1582" t="s" s="3">
        <v>52</v>
      </c>
      <c r="J1582" t="s" s="3">
        <v>52</v>
      </c>
    </row>
    <row r="1583">
      <c r="A1583" t="s" s="3">
        <v>52</v>
      </c>
      <c r="B1583" t="s" s="3">
        <v>52</v>
      </c>
      <c r="C1583" t="s" s="3">
        <v>52</v>
      </c>
      <c r="D1583" t="s" s="3">
        <v>52</v>
      </c>
      <c r="E1583" t="s" s="3">
        <v>52</v>
      </c>
      <c r="F1583" t="s" s="3">
        <v>2140</v>
      </c>
      <c r="G1583" t="s" s="3">
        <v>52</v>
      </c>
      <c r="H1583" t="s" s="3">
        <v>52</v>
      </c>
      <c r="I1583" t="s" s="3">
        <v>52</v>
      </c>
      <c r="J1583" t="s" s="3">
        <v>52</v>
      </c>
    </row>
    <row r="1584">
      <c r="A1584" t="s" s="3">
        <v>52</v>
      </c>
      <c r="B1584" t="s" s="3">
        <v>52</v>
      </c>
      <c r="C1584" t="s" s="3">
        <v>52</v>
      </c>
      <c r="D1584" t="s" s="3">
        <v>52</v>
      </c>
      <c r="E1584" t="s" s="3">
        <v>52</v>
      </c>
      <c r="F1584" t="s" s="3">
        <v>2141</v>
      </c>
      <c r="G1584" t="s" s="3">
        <v>52</v>
      </c>
      <c r="H1584" t="s" s="3">
        <v>52</v>
      </c>
      <c r="I1584" t="s" s="3">
        <v>52</v>
      </c>
      <c r="J1584" t="s" s="3">
        <v>52</v>
      </c>
    </row>
    <row r="1585">
      <c r="A1585" t="s" s="3">
        <v>52</v>
      </c>
      <c r="B1585" t="s" s="3">
        <v>52</v>
      </c>
      <c r="C1585" t="s" s="3">
        <v>52</v>
      </c>
      <c r="D1585" t="s" s="3">
        <v>52</v>
      </c>
      <c r="E1585" t="s" s="3">
        <v>52</v>
      </c>
      <c r="F1585" t="s" s="3">
        <v>2142</v>
      </c>
      <c r="G1585" t="s" s="3">
        <v>52</v>
      </c>
      <c r="H1585" t="s" s="3">
        <v>52</v>
      </c>
      <c r="I1585" t="s" s="3">
        <v>52</v>
      </c>
      <c r="J1585" t="s" s="3">
        <v>52</v>
      </c>
    </row>
    <row r="1586">
      <c r="A1586" t="s" s="3">
        <v>52</v>
      </c>
      <c r="B1586" t="s" s="3">
        <v>52</v>
      </c>
      <c r="C1586" t="s" s="3">
        <v>52</v>
      </c>
      <c r="D1586" t="s" s="3">
        <v>52</v>
      </c>
      <c r="E1586" t="s" s="3">
        <v>52</v>
      </c>
      <c r="F1586" t="s" s="3">
        <v>2143</v>
      </c>
      <c r="G1586" t="s" s="3">
        <v>52</v>
      </c>
      <c r="H1586" t="s" s="3">
        <v>52</v>
      </c>
      <c r="I1586" t="s" s="3">
        <v>52</v>
      </c>
      <c r="J1586" t="s" s="3">
        <v>52</v>
      </c>
    </row>
    <row r="1587">
      <c r="A1587" t="s" s="3">
        <v>52</v>
      </c>
      <c r="B1587" t="s" s="3">
        <v>52</v>
      </c>
      <c r="C1587" t="s" s="3">
        <v>52</v>
      </c>
      <c r="D1587" t="s" s="3">
        <v>52</v>
      </c>
      <c r="E1587" t="s" s="3">
        <v>52</v>
      </c>
      <c r="F1587" t="s" s="3">
        <v>2144</v>
      </c>
      <c r="G1587" t="s" s="3">
        <v>52</v>
      </c>
      <c r="H1587" t="s" s="3">
        <v>52</v>
      </c>
      <c r="I1587" t="s" s="3">
        <v>52</v>
      </c>
      <c r="J1587" t="s" s="3">
        <v>52</v>
      </c>
    </row>
    <row r="1588">
      <c r="A1588" t="s" s="3">
        <v>52</v>
      </c>
      <c r="B1588" t="s" s="3">
        <v>52</v>
      </c>
      <c r="C1588" t="s" s="3">
        <v>52</v>
      </c>
      <c r="D1588" t="s" s="3">
        <v>52</v>
      </c>
      <c r="E1588" t="s" s="3">
        <v>52</v>
      </c>
      <c r="F1588" t="s" s="3">
        <v>2145</v>
      </c>
      <c r="G1588" t="s" s="3">
        <v>52</v>
      </c>
      <c r="H1588" t="s" s="3">
        <v>52</v>
      </c>
      <c r="I1588" t="s" s="3">
        <v>52</v>
      </c>
      <c r="J1588" t="s" s="3">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2026-03-01T03:50:50Z</dcterms:created>
  <dc:creator>Apache POI</dc:creator>
</cp:coreProperties>
</file>