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firstSheet="1"/>
  </bookViews>
  <sheets>
    <sheet name="附件一浮梁县2026年05月份高龄补贴发放表" sheetId="2" r:id="rId1"/>
  </sheets>
  <definedNames>
    <definedName name="_xlnm._FilterDatabase" localSheetId="0" hidden="1">附件一浮梁县2026年05月份高龄补贴发放表!$A$2:$C$381</definedName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<sst xmlns="http://schemas.openxmlformats.org/spreadsheetml/2006/main" count="756" uniqueCount="380">
  <si>
    <t>浮梁县2026年05月高龄补贴补贴表头</t>
  </si>
  <si>
    <t>序号</t>
  </si>
  <si>
    <t>享受补贴人姓名</t>
  </si>
  <si>
    <t>乡镇(单位)</t>
  </si>
  <si>
    <t>许玉寿</t>
  </si>
  <si>
    <t>浮梁镇_360222100</t>
  </si>
  <si>
    <t>欧水祥</t>
  </si>
  <si>
    <t>郁根娣</t>
  </si>
  <si>
    <t>王莲枝</t>
  </si>
  <si>
    <t>童针发</t>
  </si>
  <si>
    <t>周红花</t>
  </si>
  <si>
    <t>刘秋香</t>
  </si>
  <si>
    <t>蒋火香</t>
  </si>
  <si>
    <t>王小娇</t>
  </si>
  <si>
    <t>易万生</t>
  </si>
  <si>
    <t>彭冬兴</t>
  </si>
  <si>
    <t>黄香花</t>
  </si>
  <si>
    <t>周玉兰</t>
  </si>
  <si>
    <t>谭火碧</t>
  </si>
  <si>
    <t>彭菊花</t>
  </si>
  <si>
    <t>於顺华</t>
  </si>
  <si>
    <t>许金荣</t>
  </si>
  <si>
    <t>朱贞女</t>
  </si>
  <si>
    <t>姚细牛</t>
  </si>
  <si>
    <t>龚木英</t>
  </si>
  <si>
    <t>方明香</t>
  </si>
  <si>
    <t>俞佩莉</t>
  </si>
  <si>
    <t>汪中清</t>
  </si>
  <si>
    <t>彭雪姣</t>
  </si>
  <si>
    <t>谢宗灿</t>
  </si>
  <si>
    <t>章万载</t>
  </si>
  <si>
    <t>程赛华</t>
  </si>
  <si>
    <t>江卓俊</t>
  </si>
  <si>
    <t>管富迪</t>
  </si>
  <si>
    <t>谢新发</t>
  </si>
  <si>
    <t>李腊香</t>
  </si>
  <si>
    <t>周琴香</t>
  </si>
  <si>
    <t>陈秋香</t>
  </si>
  <si>
    <t>朱子菊</t>
  </si>
  <si>
    <t>袁毛仔</t>
  </si>
  <si>
    <t>王荷花</t>
  </si>
  <si>
    <t>汪菊花</t>
  </si>
  <si>
    <t>闵天保</t>
  </si>
  <si>
    <t>罗金姣</t>
  </si>
  <si>
    <t>杜风秀</t>
  </si>
  <si>
    <t>陈新发</t>
  </si>
  <si>
    <t>夏庆坤</t>
  </si>
  <si>
    <t>彭步牛</t>
  </si>
  <si>
    <t>杨春英</t>
  </si>
  <si>
    <t>余德良</t>
  </si>
  <si>
    <t>周银花</t>
  </si>
  <si>
    <t>王水兰</t>
  </si>
  <si>
    <t>周迎明</t>
  </si>
  <si>
    <t>汪锦明</t>
  </si>
  <si>
    <t>杨必书</t>
  </si>
  <si>
    <t>汪秋嫒</t>
  </si>
  <si>
    <t>曾源旺</t>
  </si>
  <si>
    <t>范九女</t>
  </si>
  <si>
    <t>蔡大冬</t>
  </si>
  <si>
    <t>朱金顺</t>
  </si>
  <si>
    <t>陈华娣</t>
  </si>
  <si>
    <t>徐水香</t>
  </si>
  <si>
    <t>叶华顺</t>
  </si>
  <si>
    <t>方阳明</t>
  </si>
  <si>
    <t>汪桃花</t>
  </si>
  <si>
    <t>樊秋香</t>
  </si>
  <si>
    <t>王伏胜</t>
  </si>
  <si>
    <t>程惠生</t>
  </si>
  <si>
    <t>章秀英</t>
  </si>
  <si>
    <t>王青云</t>
  </si>
  <si>
    <t>黄梅女</t>
  </si>
  <si>
    <t>程荷梅</t>
  </si>
  <si>
    <t>王月娥</t>
  </si>
  <si>
    <t>朱桂好</t>
  </si>
  <si>
    <t>张仁爱</t>
  </si>
  <si>
    <t>金桂凤</t>
  </si>
  <si>
    <t>万志明</t>
  </si>
  <si>
    <t>陈秀琴</t>
  </si>
  <si>
    <t>吴奀女</t>
  </si>
  <si>
    <t>李清芳</t>
  </si>
  <si>
    <t>许巧英</t>
  </si>
  <si>
    <t>徐火秀</t>
  </si>
  <si>
    <t>宋香珠</t>
  </si>
  <si>
    <t>胡宽林</t>
  </si>
  <si>
    <t>彭水兰</t>
  </si>
  <si>
    <t>程冬梅</t>
  </si>
  <si>
    <t>万历成</t>
  </si>
  <si>
    <t>李奀女</t>
  </si>
  <si>
    <t>金广东</t>
  </si>
  <si>
    <t>何丽华</t>
  </si>
  <si>
    <t>林带娣</t>
  </si>
  <si>
    <t>汪翠玉</t>
  </si>
  <si>
    <t>洪桃香</t>
  </si>
  <si>
    <t>赵吉祥</t>
  </si>
  <si>
    <t>李彩花</t>
  </si>
  <si>
    <t>柳方春</t>
  </si>
  <si>
    <t>许茴香</t>
  </si>
  <si>
    <t>余莲梅</t>
  </si>
  <si>
    <t>李爱华</t>
  </si>
  <si>
    <t>蒋蒙恩</t>
  </si>
  <si>
    <t>管莲花</t>
  </si>
  <si>
    <t>黄陆樱</t>
  </si>
  <si>
    <t>李青华</t>
  </si>
  <si>
    <t>李正好</t>
  </si>
  <si>
    <t>侯山东</t>
  </si>
  <si>
    <t>胡金水</t>
  </si>
  <si>
    <t>许木英</t>
  </si>
  <si>
    <t>叶爱云</t>
  </si>
  <si>
    <t>曹炳仙</t>
  </si>
  <si>
    <t>王长寿</t>
  </si>
  <si>
    <t>吴东海</t>
  </si>
  <si>
    <t>吴金德</t>
  </si>
  <si>
    <t>邱九行</t>
  </si>
  <si>
    <t>刘松林</t>
  </si>
  <si>
    <t>胡冬娥</t>
  </si>
  <si>
    <t>许正诚</t>
  </si>
  <si>
    <t>叶华元</t>
  </si>
  <si>
    <t>戴腊英</t>
  </si>
  <si>
    <t>程正峰</t>
  </si>
  <si>
    <t>时连章</t>
  </si>
  <si>
    <t>汪赛春</t>
  </si>
  <si>
    <t>胡水堂</t>
  </si>
  <si>
    <t>陈财发</t>
  </si>
  <si>
    <t>叶松枝</t>
  </si>
  <si>
    <t>郑木林</t>
  </si>
  <si>
    <t>田的姣</t>
  </si>
  <si>
    <t>叶松成</t>
  </si>
  <si>
    <t>石春海</t>
  </si>
  <si>
    <t>汪秋莲</t>
  </si>
  <si>
    <t>程德辉</t>
  </si>
  <si>
    <t>余火姣</t>
  </si>
  <si>
    <t>叶水秀</t>
  </si>
  <si>
    <t>蔡发林</t>
  </si>
  <si>
    <t>凌旺娣</t>
  </si>
  <si>
    <t>程寿岩</t>
  </si>
  <si>
    <t>程吉水</t>
  </si>
  <si>
    <t>王爱和</t>
  </si>
  <si>
    <t>程秋娇</t>
  </si>
  <si>
    <t>金水兰</t>
  </si>
  <si>
    <t>童义明</t>
  </si>
  <si>
    <t>王翠娥</t>
  </si>
  <si>
    <t>万光华</t>
  </si>
  <si>
    <t>周桂英</t>
  </si>
  <si>
    <t>程兆庆</t>
  </si>
  <si>
    <t>李庆芝</t>
  </si>
  <si>
    <t>朱寿松</t>
  </si>
  <si>
    <t>李双娥</t>
  </si>
  <si>
    <t>徐先禄</t>
  </si>
  <si>
    <t>汪银先</t>
  </si>
  <si>
    <t>虞桂枝</t>
  </si>
  <si>
    <t>匡良盈</t>
  </si>
  <si>
    <t>郑为仁</t>
  </si>
  <si>
    <t>陈彰武</t>
  </si>
  <si>
    <t>吴雨辰</t>
  </si>
  <si>
    <t>郝庭清</t>
  </si>
  <si>
    <t>陈德水</t>
  </si>
  <si>
    <t>方风姣</t>
  </si>
  <si>
    <t>程久英</t>
  </si>
  <si>
    <t>舒怀仁</t>
  </si>
  <si>
    <t>陈志英</t>
  </si>
  <si>
    <t>程丽娟</t>
  </si>
  <si>
    <t>杨胜祥</t>
  </si>
  <si>
    <t>彭友益</t>
  </si>
  <si>
    <t>田才英</t>
  </si>
  <si>
    <t>段云模</t>
  </si>
  <si>
    <t>施银花</t>
  </si>
  <si>
    <t>孙有兰</t>
  </si>
  <si>
    <t>郑融融</t>
  </si>
  <si>
    <t>汪和女</t>
  </si>
  <si>
    <t>何女春</t>
  </si>
  <si>
    <t>徐先玲</t>
  </si>
  <si>
    <t>程秀花</t>
  </si>
  <si>
    <t>刘云庭</t>
  </si>
  <si>
    <t>胡春莲</t>
  </si>
  <si>
    <t>林花子</t>
  </si>
  <si>
    <t>余喜松</t>
  </si>
  <si>
    <t>吴水泉</t>
  </si>
  <si>
    <t>何谷雨</t>
  </si>
  <si>
    <t>林光龙</t>
  </si>
  <si>
    <t>芦梅香</t>
  </si>
  <si>
    <t>占银凤</t>
  </si>
  <si>
    <t>林明龙</t>
  </si>
  <si>
    <t>马同字</t>
  </si>
  <si>
    <t>吴林娣</t>
  </si>
  <si>
    <t>王军胜</t>
  </si>
  <si>
    <t>李全成</t>
  </si>
  <si>
    <t>刘应平</t>
  </si>
  <si>
    <t>方殿里</t>
  </si>
  <si>
    <t>肖秀华</t>
  </si>
  <si>
    <t>余仁娟</t>
  </si>
  <si>
    <t>韩建桂</t>
  </si>
  <si>
    <t>季如奎</t>
  </si>
  <si>
    <t>许火秀</t>
  </si>
  <si>
    <t>黄金儿</t>
  </si>
  <si>
    <t>吴富花</t>
  </si>
  <si>
    <t>邓胜保</t>
  </si>
  <si>
    <t>刘杏荣</t>
  </si>
  <si>
    <t>黄勤普</t>
  </si>
  <si>
    <t>杨国风</t>
  </si>
  <si>
    <t>汪文彩</t>
  </si>
  <si>
    <t>程火香</t>
  </si>
  <si>
    <t>程冬秀</t>
  </si>
  <si>
    <t>方家学</t>
  </si>
  <si>
    <t>姜逢春</t>
  </si>
  <si>
    <t>陈冬英</t>
  </si>
  <si>
    <t>周通花</t>
  </si>
  <si>
    <t>刘和贞</t>
  </si>
  <si>
    <t>汪赛珍</t>
  </si>
  <si>
    <t>张大水</t>
  </si>
  <si>
    <t>朱雪花</t>
  </si>
  <si>
    <t>汪家珍</t>
  </si>
  <si>
    <t>范爱珍</t>
  </si>
  <si>
    <t>刘金莲</t>
  </si>
  <si>
    <t>白金莲</t>
  </si>
  <si>
    <t>高财和</t>
  </si>
  <si>
    <t>何茶花</t>
  </si>
  <si>
    <t>李奀牛</t>
  </si>
  <si>
    <t>刘金花</t>
  </si>
  <si>
    <t>苏家仁</t>
  </si>
  <si>
    <t>吴正生</t>
  </si>
  <si>
    <t>徐明昌</t>
  </si>
  <si>
    <t>洪启春</t>
  </si>
  <si>
    <t>陈玲娣</t>
  </si>
  <si>
    <t>侯德荣</t>
  </si>
  <si>
    <t>程有娣</t>
  </si>
  <si>
    <t>戴金珠</t>
  </si>
  <si>
    <t>余开源</t>
  </si>
  <si>
    <t>胡兰秀</t>
  </si>
  <si>
    <t>朱升好</t>
  </si>
  <si>
    <t>程洪福</t>
  </si>
  <si>
    <t>李镇成</t>
  </si>
  <si>
    <t>韩康生</t>
  </si>
  <si>
    <t>潘桃英</t>
  </si>
  <si>
    <t>洪冬秀</t>
  </si>
  <si>
    <t>马国凤</t>
  </si>
  <si>
    <t>王镇坤</t>
  </si>
  <si>
    <t>李金义</t>
  </si>
  <si>
    <t>方春迪</t>
  </si>
  <si>
    <t>吕金娣</t>
  </si>
  <si>
    <t>胡冬林</t>
  </si>
  <si>
    <t>罗满桃</t>
  </si>
  <si>
    <t>宁翠珠</t>
  </si>
  <si>
    <t>占兰香</t>
  </si>
  <si>
    <t>顾志贤</t>
  </si>
  <si>
    <t>盛政兴</t>
  </si>
  <si>
    <t>李永泉</t>
  </si>
  <si>
    <t>彭松春</t>
  </si>
  <si>
    <t>吴云娇</t>
  </si>
  <si>
    <t>施文</t>
  </si>
  <si>
    <t>程翠云</t>
  </si>
  <si>
    <t>冯荷花</t>
  </si>
  <si>
    <t>李金花</t>
  </si>
  <si>
    <t>王双凤</t>
  </si>
  <si>
    <t>林玉珍</t>
  </si>
  <si>
    <t>洪定财</t>
  </si>
  <si>
    <t>邓锦锋</t>
  </si>
  <si>
    <t>范荣昌</t>
  </si>
  <si>
    <t>付诗莲</t>
  </si>
  <si>
    <t>饶菊花</t>
  </si>
  <si>
    <t>汪火龙</t>
  </si>
  <si>
    <t>江国兴</t>
  </si>
  <si>
    <t>姚文宝</t>
  </si>
  <si>
    <t>黄银姣</t>
  </si>
  <si>
    <t>唐兰书</t>
  </si>
  <si>
    <t>李雪云</t>
  </si>
  <si>
    <t>邓雪荣</t>
  </si>
  <si>
    <t>王甲申</t>
  </si>
  <si>
    <t>胡彩云</t>
  </si>
  <si>
    <t>方东汉</t>
  </si>
  <si>
    <t>程惠儿</t>
  </si>
  <si>
    <t>柴桂姣</t>
  </si>
  <si>
    <t>程春花</t>
  </si>
  <si>
    <t>卢冬香</t>
  </si>
  <si>
    <t>金德龙</t>
  </si>
  <si>
    <t>陈宝贝</t>
  </si>
  <si>
    <t>程洋庆</t>
  </si>
  <si>
    <t>王春江</t>
  </si>
  <si>
    <t>方美华</t>
  </si>
  <si>
    <t>吴春喜</t>
  </si>
  <si>
    <t>刘春林</t>
  </si>
  <si>
    <t>程双水</t>
  </si>
  <si>
    <t>徐志福</t>
  </si>
  <si>
    <t>童月明</t>
  </si>
  <si>
    <t>余静</t>
  </si>
  <si>
    <t>王火苟</t>
  </si>
  <si>
    <t>范太平</t>
  </si>
  <si>
    <t>江旺娣</t>
  </si>
  <si>
    <t>付带娣</t>
  </si>
  <si>
    <t>汪命秀</t>
  </si>
  <si>
    <t>严华旺</t>
  </si>
  <si>
    <t>严坤跃</t>
  </si>
  <si>
    <t>李绍堂</t>
  </si>
  <si>
    <t>李寿福</t>
  </si>
  <si>
    <t>叶金铨</t>
  </si>
  <si>
    <t>洪国宜</t>
  </si>
  <si>
    <t>谢细英</t>
  </si>
  <si>
    <t>吴细妹</t>
  </si>
  <si>
    <t>徐杏云</t>
  </si>
  <si>
    <t>占元你</t>
  </si>
  <si>
    <t>郑寿康</t>
  </si>
  <si>
    <t>何光生</t>
  </si>
  <si>
    <t>方志泽</t>
  </si>
  <si>
    <t>程金火</t>
  </si>
  <si>
    <t>洪上华</t>
  </si>
  <si>
    <t>叶文星</t>
  </si>
  <si>
    <t>叶文进</t>
  </si>
  <si>
    <t>饶华生</t>
  </si>
  <si>
    <t>朱菊香</t>
  </si>
  <si>
    <t>江翠英</t>
  </si>
  <si>
    <t>任庭香</t>
  </si>
  <si>
    <t>李赛莲</t>
  </si>
  <si>
    <t>邵海兰</t>
  </si>
  <si>
    <t>程流喜</t>
  </si>
  <si>
    <t>卢德星</t>
  </si>
  <si>
    <t>洪赛花</t>
  </si>
  <si>
    <t>宋风祥</t>
  </si>
  <si>
    <t>陈水娥</t>
  </si>
  <si>
    <t>王鲜花</t>
  </si>
  <si>
    <t>王早凤</t>
  </si>
  <si>
    <t>王增胜</t>
  </si>
  <si>
    <t>赵和平</t>
  </si>
  <si>
    <t>邱青菊</t>
  </si>
  <si>
    <t>何芳英</t>
  </si>
  <si>
    <t>许观娣</t>
  </si>
  <si>
    <t>王奀毛</t>
  </si>
  <si>
    <t>吴逢辰</t>
  </si>
  <si>
    <t>胡明德</t>
  </si>
  <si>
    <t>戴水才</t>
  </si>
  <si>
    <t>徐新发</t>
  </si>
  <si>
    <t>程祖申</t>
  </si>
  <si>
    <t>万历良</t>
  </si>
  <si>
    <t>汪长德</t>
  </si>
  <si>
    <t>侯美荣</t>
  </si>
  <si>
    <t>蒋汉东</t>
  </si>
  <si>
    <t>程成林</t>
  </si>
  <si>
    <t>徐敏昌</t>
  </si>
  <si>
    <t>胡美媛</t>
  </si>
  <si>
    <t>虞木火</t>
  </si>
  <si>
    <t>徐孟义</t>
  </si>
  <si>
    <t>程小女</t>
  </si>
  <si>
    <t>黄正太</t>
  </si>
  <si>
    <t>李章荣</t>
  </si>
  <si>
    <t>管满花</t>
  </si>
  <si>
    <t>吴金灿</t>
  </si>
  <si>
    <t>张炳荣</t>
  </si>
  <si>
    <t>张换翠</t>
  </si>
  <si>
    <t>雷细友</t>
  </si>
  <si>
    <t>姚七斤</t>
  </si>
  <si>
    <t>郑继根</t>
  </si>
  <si>
    <t>何普亮</t>
  </si>
  <si>
    <t>刘铨</t>
  </si>
  <si>
    <t>石美城</t>
  </si>
  <si>
    <t>王者春</t>
  </si>
  <si>
    <t>卢梁英</t>
  </si>
  <si>
    <t>胡二妹</t>
  </si>
  <si>
    <t>江清香</t>
  </si>
  <si>
    <t>方杏娣</t>
  </si>
  <si>
    <t>吴元芳</t>
  </si>
  <si>
    <t>曹玉兰</t>
  </si>
  <si>
    <t>程灶开</t>
  </si>
  <si>
    <t>敖凤秀</t>
  </si>
  <si>
    <t>唐花兰</t>
  </si>
  <si>
    <t>黄姣娣</t>
  </si>
  <si>
    <t>叶凤娇</t>
  </si>
  <si>
    <t>方志好</t>
  </si>
  <si>
    <t>余静秀</t>
  </si>
  <si>
    <t>胡扣娣</t>
  </si>
  <si>
    <t>方赛男</t>
  </si>
  <si>
    <t>黄崇文</t>
  </si>
  <si>
    <t>周爱秀</t>
  </si>
  <si>
    <t>郑花女</t>
  </si>
  <si>
    <t>冯顺爱</t>
  </si>
  <si>
    <t>王文沫</t>
  </si>
  <si>
    <t>戴凤娇</t>
  </si>
  <si>
    <t>肖本坤</t>
  </si>
  <si>
    <t>田玉书</t>
  </si>
  <si>
    <t>付云清</t>
  </si>
  <si>
    <t>汪龙贵</t>
  </si>
  <si>
    <t>合计</t>
  </si>
  <si>
    <t>制表人：                                       审核人：              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</si>
</sst>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8">
    <font>
      <sz val="11"/>
      <color theme="1"/>
      <name val="等线"/>
      <charset val="134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sz val="11"/>
      <name val="等线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0" fontId="13" fillId="0" borderId="0"/>
    <xf numFmtId="0" fontId="9" fillId="0" borderId="0" applyBorder="0">
      <alignment vertical="center"/>
    </xf>
    <xf numFmtId="0" fontId="9" fillId="0" borderId="0" applyBorder="0"/>
    <xf numFmtId="0" fontId="13" fillId="0" borderId="0">
      <alignment vertical="center"/>
    </xf>
    <xf numFmtId="0" fontId="35" fillId="0" borderId="0">
      <alignment vertical="center"/>
    </xf>
    <xf numFmtId="0" fontId="9" fillId="0" borderId="0"/>
    <xf numFmtId="0" fontId="36" fillId="0" borderId="0"/>
    <xf numFmtId="0" fontId="37" fillId="0" borderId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2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" xfId="50"/>
    <cellStyle name="常规 3" xfId="51"/>
    <cellStyle name="常规 29 2" xfId="52"/>
    <cellStyle name="常规 70" xfId="53"/>
    <cellStyle name="常规_Sheet1 2" xfId="54"/>
    <cellStyle name="常规 3 4" xfId="55"/>
    <cellStyle name="常规_Sheet1" xfId="56"/>
    <cellStyle name="常规 3 3" xfId="57"/>
    <cellStyle name="常规 2 2" xfId="58"/>
    <cellStyle name="常规 11 3" xfId="59"/>
    <cellStyle name="Normal" xfId="6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C6E0B4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1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B2" sqref="B$1:B$1048576"/>
    </sheetView>
  </sheetViews>
  <sheetFormatPr defaultColWidth="8.91666666666667" defaultRowHeight="14.25"/>
  <cols>
    <col min="1" max="1" width="9.20833333333333" style="8" customWidth="1"/>
    <col min="2" max="2" width="22.7916666666667" style="9" customWidth="1"/>
    <col min="3" max="3" width="32.0583333333333" style="10" customWidth="1"/>
    <col min="4" max="17" width="8.91666666666667" style="11"/>
    <col min="36" max="16384" width="8.91666666666667" style="11"/>
  </cols>
  <sheetData>
    <row r="1" ht="37" customHeight="1" spans="1:35">
      <c r="A1" s="12" t="s">
        <v>0</v>
      </c>
      <c r="B1" s="12"/>
      <c r="C1" s="12"/>
    </row>
    <row r="2" s="1" customFormat="1" ht="59" customHeight="1" spans="1:35">
      <c r="A2" s="13" t="s">
        <v>1</v>
      </c>
      <c r="B2" s="14" t="s">
        <v>2</v>
      </c>
      <c r="C2" s="15" t="s">
        <v>3</v>
      </c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="2" customFormat="1" ht="20" customHeight="1" spans="1:35">
      <c r="A3" s="16">
        <v>1</v>
      </c>
      <c r="B3" s="16" t="s">
        <v>4</v>
      </c>
      <c r="C3" s="16" t="s">
        <v>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="2" customFormat="1" ht="19" customHeight="1" spans="1:35">
      <c r="A4" s="16">
        <v>2</v>
      </c>
      <c r="B4" s="16" t="s">
        <v>6</v>
      </c>
      <c r="C4" s="16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="2" customFormat="1" ht="19" customHeight="1" spans="1:35">
      <c r="A5" s="16">
        <v>3</v>
      </c>
      <c r="B5" s="16" t="s">
        <v>7</v>
      </c>
      <c r="C5" s="16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="2" customFormat="1" ht="19" customHeight="1" spans="1:35">
      <c r="A6" s="16">
        <v>4</v>
      </c>
      <c r="B6" s="16" t="s">
        <v>8</v>
      </c>
      <c r="C6" s="16" t="s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="2" customFormat="1" ht="19" customHeight="1" spans="1:35">
      <c r="A7" s="16">
        <v>5</v>
      </c>
      <c r="B7" s="16" t="s">
        <v>9</v>
      </c>
      <c r="C7" s="16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="2" customFormat="1" ht="19" customHeight="1" spans="1:35">
      <c r="A8" s="16">
        <v>6</v>
      </c>
      <c r="B8" s="16" t="s">
        <v>10</v>
      </c>
      <c r="C8" s="16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="2" customFormat="1" ht="19" customHeight="1" spans="1:35">
      <c r="A9" s="16">
        <v>7</v>
      </c>
      <c r="B9" s="16" t="s">
        <v>11</v>
      </c>
      <c r="C9" s="16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="2" customFormat="1" ht="19" customHeight="1" spans="1:35">
      <c r="A10" s="16">
        <v>8</v>
      </c>
      <c r="B10" s="16" t="s">
        <v>12</v>
      </c>
      <c r="C10" s="16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="2" customFormat="1" ht="19" customHeight="1" spans="1:35">
      <c r="A11" s="16">
        <v>9</v>
      </c>
      <c r="B11" s="16" t="s">
        <v>13</v>
      </c>
      <c r="C11" s="16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="2" customFormat="1" ht="19" customHeight="1" spans="1:35">
      <c r="A12" s="16">
        <v>10</v>
      </c>
      <c r="B12" s="16" t="s">
        <v>14</v>
      </c>
      <c r="C12" s="16" t="s">
        <v>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="2" customFormat="1" ht="19" customHeight="1" spans="1:35">
      <c r="A13" s="16">
        <v>11</v>
      </c>
      <c r="B13" s="16" t="s">
        <v>15</v>
      </c>
      <c r="C13" s="16" t="s">
        <v>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="2" customFormat="1" ht="19" customHeight="1" spans="1:35">
      <c r="A14" s="16">
        <v>12</v>
      </c>
      <c r="B14" s="16" t="s">
        <v>16</v>
      </c>
      <c r="C14" s="16" t="s">
        <v>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="2" customFormat="1" ht="19" customHeight="1" spans="1:35">
      <c r="A15" s="16">
        <v>13</v>
      </c>
      <c r="B15" s="16" t="s">
        <v>17</v>
      </c>
      <c r="C15" s="16" t="s">
        <v>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="2" customFormat="1" ht="19" customHeight="1" spans="1:35">
      <c r="A16" s="16">
        <v>14</v>
      </c>
      <c r="B16" s="16" t="s">
        <v>18</v>
      </c>
      <c r="C16" s="16" t="s">
        <v>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="2" customFormat="1" ht="19" customHeight="1" spans="1:35">
      <c r="A17" s="16">
        <v>15</v>
      </c>
      <c r="B17" s="16" t="s">
        <v>19</v>
      </c>
      <c r="C17" s="16" t="s">
        <v>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="2" customFormat="1" ht="19" customHeight="1" spans="1:35">
      <c r="A18" s="16">
        <v>16</v>
      </c>
      <c r="B18" s="16" t="s">
        <v>20</v>
      </c>
      <c r="C18" s="16" t="s">
        <v>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="2" customFormat="1" ht="19" customHeight="1" spans="1:35">
      <c r="A19" s="16">
        <v>17</v>
      </c>
      <c r="B19" s="16" t="s">
        <v>21</v>
      </c>
      <c r="C19" s="16" t="s">
        <v>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="2" customFormat="1" ht="19" customHeight="1" spans="1:35">
      <c r="A20" s="16">
        <v>18</v>
      </c>
      <c r="B20" s="16" t="s">
        <v>22</v>
      </c>
      <c r="C20" s="16" t="s">
        <v>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="2" customFormat="1" ht="19" customHeight="1" spans="1:35">
      <c r="A21" s="16">
        <v>19</v>
      </c>
      <c r="B21" s="16" t="s">
        <v>23</v>
      </c>
      <c r="C21" s="16" t="s">
        <v>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="2" customFormat="1" ht="19" customHeight="1" spans="1:35">
      <c r="A22" s="16">
        <v>20</v>
      </c>
      <c r="B22" s="16" t="s">
        <v>24</v>
      </c>
      <c r="C22" s="16" t="s">
        <v>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="2" customFormat="1" ht="19" customHeight="1" spans="1:35">
      <c r="A23" s="16">
        <v>21</v>
      </c>
      <c r="B23" s="16" t="s">
        <v>25</v>
      </c>
      <c r="C23" s="16" t="s">
        <v>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="2" customFormat="1" ht="19" customHeight="1" spans="1:35">
      <c r="A24" s="16">
        <v>22</v>
      </c>
      <c r="B24" s="16" t="s">
        <v>26</v>
      </c>
      <c r="C24" s="16" t="s">
        <v>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="2" customFormat="1" ht="19" customHeight="1" spans="1:35">
      <c r="A25" s="16">
        <v>23</v>
      </c>
      <c r="B25" s="16" t="s">
        <v>27</v>
      </c>
      <c r="C25" s="16" t="s">
        <v>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="2" customFormat="1" ht="19" customHeight="1" spans="1:35">
      <c r="A26" s="16">
        <v>24</v>
      </c>
      <c r="B26" s="16" t="s">
        <v>28</v>
      </c>
      <c r="C26" s="16" t="s">
        <v>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="2" customFormat="1" ht="19" customHeight="1" spans="1:35">
      <c r="A27" s="16">
        <v>25</v>
      </c>
      <c r="B27" s="16" t="s">
        <v>29</v>
      </c>
      <c r="C27" s="16" t="s">
        <v>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="2" customFormat="1" ht="19" customHeight="1" spans="1:35">
      <c r="A28" s="16">
        <v>26</v>
      </c>
      <c r="B28" s="16" t="s">
        <v>30</v>
      </c>
      <c r="C28" s="16" t="s">
        <v>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="2" customFormat="1" ht="19" customHeight="1" spans="1:35">
      <c r="A29" s="16">
        <v>27</v>
      </c>
      <c r="B29" s="16" t="s">
        <v>31</v>
      </c>
      <c r="C29" s="16" t="s">
        <v>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="2" customFormat="1" ht="19" customHeight="1" spans="1:35">
      <c r="A30" s="16">
        <v>28</v>
      </c>
      <c r="B30" s="16" t="s">
        <v>32</v>
      </c>
      <c r="C30" s="16" t="s">
        <v>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="2" customFormat="1" ht="19" customHeight="1" spans="1:35">
      <c r="A31" s="16">
        <v>29</v>
      </c>
      <c r="B31" s="16" t="s">
        <v>33</v>
      </c>
      <c r="C31" s="16" t="s">
        <v>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="2" customFormat="1" ht="19" customHeight="1" spans="1:35">
      <c r="A32" s="16">
        <v>30</v>
      </c>
      <c r="B32" s="16" t="s">
        <v>34</v>
      </c>
      <c r="C32" s="16" t="s">
        <v>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="2" customFormat="1" ht="19" customHeight="1" spans="1:35">
      <c r="A33" s="16">
        <v>31</v>
      </c>
      <c r="B33" s="16" t="s">
        <v>35</v>
      </c>
      <c r="C33" s="16" t="s">
        <v>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="2" customFormat="1" ht="19" customHeight="1" spans="1:35">
      <c r="A34" s="16">
        <v>32</v>
      </c>
      <c r="B34" s="16" t="s">
        <v>36</v>
      </c>
      <c r="C34" s="16" t="s">
        <v>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="2" customFormat="1" ht="19" customHeight="1" spans="1:35">
      <c r="A35" s="16">
        <v>33</v>
      </c>
      <c r="B35" s="16" t="s">
        <v>37</v>
      </c>
      <c r="C35" s="16" t="s">
        <v>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="2" customFormat="1" ht="19" customHeight="1" spans="1:35">
      <c r="A36" s="16">
        <v>34</v>
      </c>
      <c r="B36" s="16" t="s">
        <v>38</v>
      </c>
      <c r="C36" s="16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="2" customFormat="1" ht="19" customHeight="1" spans="1:35">
      <c r="A37" s="16">
        <v>35</v>
      </c>
      <c r="B37" s="16" t="s">
        <v>39</v>
      </c>
      <c r="C37" s="16" t="s">
        <v>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="2" customFormat="1" ht="19" customHeight="1" spans="1:35">
      <c r="A38" s="16">
        <v>36</v>
      </c>
      <c r="B38" s="16" t="s">
        <v>40</v>
      </c>
      <c r="C38" s="16" t="s">
        <v>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="2" customFormat="1" ht="19" customHeight="1" spans="1:35">
      <c r="A39" s="16">
        <v>37</v>
      </c>
      <c r="B39" s="16" t="s">
        <v>41</v>
      </c>
      <c r="C39" s="16" t="s">
        <v>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="2" customFormat="1" ht="19" customHeight="1" spans="1:35">
      <c r="A40" s="16">
        <v>38</v>
      </c>
      <c r="B40" s="16" t="s">
        <v>42</v>
      </c>
      <c r="C40" s="16" t="s">
        <v>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="2" customFormat="1" ht="19" customHeight="1" spans="1:35">
      <c r="A41" s="16">
        <v>39</v>
      </c>
      <c r="B41" s="16" t="s">
        <v>43</v>
      </c>
      <c r="C41" s="16" t="s">
        <v>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="2" customFormat="1" ht="19" customHeight="1" spans="1:35">
      <c r="A42" s="16">
        <v>40</v>
      </c>
      <c r="B42" s="16" t="s">
        <v>44</v>
      </c>
      <c r="C42" s="16" t="s">
        <v>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="2" customFormat="1" ht="19" customHeight="1" spans="1:35">
      <c r="A43" s="16">
        <v>41</v>
      </c>
      <c r="B43" s="40" t="s">
        <v>45</v>
      </c>
      <c r="C43" s="16" t="s">
        <v>5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="2" customFormat="1" ht="19" customHeight="1" spans="1:35">
      <c r="A44" s="16">
        <v>42</v>
      </c>
      <c r="B44" s="40" t="s">
        <v>46</v>
      </c>
      <c r="C44" s="16" t="s">
        <v>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="2" customFormat="1" ht="19" customHeight="1" spans="1:35">
      <c r="A45" s="16">
        <v>43</v>
      </c>
      <c r="B45" s="40" t="s">
        <v>47</v>
      </c>
      <c r="C45" s="16" t="s">
        <v>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="2" customFormat="1" ht="19" customHeight="1" spans="1:35">
      <c r="A46" s="16">
        <v>44</v>
      </c>
      <c r="B46" s="16" t="s">
        <v>48</v>
      </c>
      <c r="C46" s="16" t="s">
        <v>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="2" customFormat="1" ht="19" customHeight="1" spans="1:35">
      <c r="A47" s="16">
        <v>45</v>
      </c>
      <c r="B47" s="16" t="s">
        <v>49</v>
      </c>
      <c r="C47" s="16" t="s">
        <v>5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="2" customFormat="1" ht="19" customHeight="1" spans="1:35">
      <c r="A48" s="16">
        <v>46</v>
      </c>
      <c r="B48" s="16" t="s">
        <v>50</v>
      </c>
      <c r="C48" s="16" t="s">
        <v>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="2" customFormat="1" ht="19" customHeight="1" spans="1:35">
      <c r="A49" s="16">
        <v>47</v>
      </c>
      <c r="B49" s="16" t="s">
        <v>51</v>
      </c>
      <c r="C49" s="16" t="s">
        <v>5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="2" customFormat="1" ht="19" customHeight="1" spans="1:35">
      <c r="A50" s="16">
        <v>48</v>
      </c>
      <c r="B50" s="16" t="s">
        <v>52</v>
      </c>
      <c r="C50" s="16" t="s">
        <v>5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="2" customFormat="1" ht="19" customHeight="1" spans="1:35">
      <c r="A51" s="16">
        <v>49</v>
      </c>
      <c r="B51" s="16" t="s">
        <v>53</v>
      </c>
      <c r="C51" s="16" t="s">
        <v>5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="2" customFormat="1" ht="19" customHeight="1" spans="1:35">
      <c r="A52" s="16">
        <v>50</v>
      </c>
      <c r="B52" s="16" t="s">
        <v>54</v>
      </c>
      <c r="C52" s="16" t="s">
        <v>5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="2" customFormat="1" ht="19" customHeight="1" spans="1:35">
      <c r="A53" s="16">
        <v>51</v>
      </c>
      <c r="B53" s="16" t="s">
        <v>55</v>
      </c>
      <c r="C53" s="16" t="s">
        <v>5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="2" customFormat="1" ht="19" customHeight="1" spans="1:35">
      <c r="A54" s="16">
        <v>52</v>
      </c>
      <c r="B54" s="16" t="s">
        <v>56</v>
      </c>
      <c r="C54" s="16" t="s">
        <v>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="2" customFormat="1" ht="19" customHeight="1" spans="1:35">
      <c r="A55" s="16">
        <v>53</v>
      </c>
      <c r="B55" s="16" t="s">
        <v>57</v>
      </c>
      <c r="C55" s="16" t="s">
        <v>5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="2" customFormat="1" ht="19" customHeight="1" spans="1:35">
      <c r="A56" s="16">
        <v>54</v>
      </c>
      <c r="B56" s="16" t="s">
        <v>58</v>
      </c>
      <c r="C56" s="16" t="s">
        <v>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="2" customFormat="1" ht="19" customHeight="1" spans="1:35">
      <c r="A57" s="16">
        <v>55</v>
      </c>
      <c r="B57" s="16" t="s">
        <v>59</v>
      </c>
      <c r="C57" s="16" t="s">
        <v>5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="2" customFormat="1" ht="19" customHeight="1" spans="1:35">
      <c r="A58" s="16">
        <v>56</v>
      </c>
      <c r="B58" s="16" t="s">
        <v>60</v>
      </c>
      <c r="C58" s="16" t="s">
        <v>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="2" customFormat="1" ht="19" customHeight="1" spans="1:35">
      <c r="A59" s="16">
        <v>57</v>
      </c>
      <c r="B59" s="16" t="s">
        <v>61</v>
      </c>
      <c r="C59" s="16" t="s">
        <v>5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="2" customFormat="1" ht="19" customHeight="1" spans="1:35">
      <c r="A60" s="16">
        <v>58</v>
      </c>
      <c r="B60" s="16" t="s">
        <v>62</v>
      </c>
      <c r="C60" s="16" t="s">
        <v>5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="2" customFormat="1" ht="19" customHeight="1" spans="1:35">
      <c r="A61" s="16">
        <v>59</v>
      </c>
      <c r="B61" s="16" t="s">
        <v>63</v>
      </c>
      <c r="C61" s="16" t="s">
        <v>5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="2" customFormat="1" ht="19" customHeight="1" spans="1:35">
      <c r="A62" s="16">
        <v>60</v>
      </c>
      <c r="B62" s="16" t="s">
        <v>64</v>
      </c>
      <c r="C62" s="16" t="s">
        <v>5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="2" customFormat="1" ht="19" customHeight="1" spans="1:35">
      <c r="A63" s="16">
        <v>61</v>
      </c>
      <c r="B63" s="16" t="s">
        <v>65</v>
      </c>
      <c r="C63" s="16" t="s">
        <v>5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="2" customFormat="1" ht="19" customHeight="1" spans="1:35">
      <c r="A64" s="16">
        <v>62</v>
      </c>
      <c r="B64" s="16" t="s">
        <v>66</v>
      </c>
      <c r="C64" s="16" t="s">
        <v>5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="2" customFormat="1" ht="19" customHeight="1" spans="1:35">
      <c r="A65" s="16">
        <v>63</v>
      </c>
      <c r="B65" s="16" t="s">
        <v>67</v>
      </c>
      <c r="C65" s="16" t="s">
        <v>5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="2" customFormat="1" ht="19" customHeight="1" spans="1:35">
      <c r="A66" s="16">
        <v>64</v>
      </c>
      <c r="B66" s="16" t="s">
        <v>68</v>
      </c>
      <c r="C66" s="16" t="s">
        <v>5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="2" customFormat="1" ht="19" customHeight="1" spans="1:35">
      <c r="A67" s="16">
        <v>65</v>
      </c>
      <c r="B67" s="16" t="s">
        <v>69</v>
      </c>
      <c r="C67" s="16" t="s">
        <v>5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="2" customFormat="1" ht="19" customHeight="1" spans="1:35">
      <c r="A68" s="16">
        <v>66</v>
      </c>
      <c r="B68" s="16" t="s">
        <v>70</v>
      </c>
      <c r="C68" s="16" t="s">
        <v>5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="2" customFormat="1" ht="19" customHeight="1" spans="1:35">
      <c r="A69" s="16">
        <v>67</v>
      </c>
      <c r="B69" s="16" t="s">
        <v>71</v>
      </c>
      <c r="C69" s="16" t="s">
        <v>5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="2" customFormat="1" ht="19" customHeight="1" spans="1:35">
      <c r="A70" s="16">
        <v>68</v>
      </c>
      <c r="B70" s="16" t="s">
        <v>72</v>
      </c>
      <c r="C70" s="16" t="s">
        <v>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="2" customFormat="1" ht="19" customHeight="1" spans="1:35">
      <c r="A71" s="16">
        <v>69</v>
      </c>
      <c r="B71" s="16" t="s">
        <v>73</v>
      </c>
      <c r="C71" s="16" t="s">
        <v>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="2" customFormat="1" ht="19" customHeight="1" spans="1:35">
      <c r="A72" s="16">
        <v>70</v>
      </c>
      <c r="B72" s="16" t="s">
        <v>74</v>
      </c>
      <c r="C72" s="16" t="s">
        <v>5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="2" customFormat="1" ht="19" customHeight="1" spans="1:35">
      <c r="A73" s="16">
        <v>71</v>
      </c>
      <c r="B73" s="16" t="s">
        <v>75</v>
      </c>
      <c r="C73" s="16" t="s">
        <v>5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="2" customFormat="1" ht="19" customHeight="1" spans="1:35">
      <c r="A74" s="16">
        <v>72</v>
      </c>
      <c r="B74" s="16" t="s">
        <v>76</v>
      </c>
      <c r="C74" s="16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="2" customFormat="1" ht="19" customHeight="1" spans="1:35">
      <c r="A75" s="16">
        <v>73</v>
      </c>
      <c r="B75" s="16" t="s">
        <v>77</v>
      </c>
      <c r="C75" s="16" t="s">
        <v>5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="2" customFormat="1" ht="19" customHeight="1" spans="1:35">
      <c r="A76" s="16">
        <v>74</v>
      </c>
      <c r="B76" s="16" t="s">
        <v>78</v>
      </c>
      <c r="C76" s="16" t="s">
        <v>5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="2" customFormat="1" ht="19" customHeight="1" spans="1:35">
      <c r="A77" s="16">
        <v>75</v>
      </c>
      <c r="B77" s="16" t="s">
        <v>79</v>
      </c>
      <c r="C77" s="16" t="s">
        <v>5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="2" customFormat="1" ht="19" customHeight="1" spans="1:35">
      <c r="A78" s="16">
        <v>76</v>
      </c>
      <c r="B78" s="16" t="s">
        <v>80</v>
      </c>
      <c r="C78" s="16" t="s">
        <v>5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="2" customFormat="1" ht="19" customHeight="1" spans="1:35">
      <c r="A79" s="16">
        <v>77</v>
      </c>
      <c r="B79" s="16" t="s">
        <v>81</v>
      </c>
      <c r="C79" s="16" t="s">
        <v>5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="2" customFormat="1" ht="19" customHeight="1" spans="1:35">
      <c r="A80" s="16">
        <v>78</v>
      </c>
      <c r="B80" s="16" t="s">
        <v>82</v>
      </c>
      <c r="C80" s="16" t="s">
        <v>5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="2" customFormat="1" ht="19" customHeight="1" spans="1:35">
      <c r="A81" s="16">
        <v>79</v>
      </c>
      <c r="B81" s="16" t="s">
        <v>83</v>
      </c>
      <c r="C81" s="16" t="s">
        <v>5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="2" customFormat="1" ht="19" customHeight="1" spans="1:35">
      <c r="A82" s="16">
        <v>80</v>
      </c>
      <c r="B82" s="16" t="s">
        <v>84</v>
      </c>
      <c r="C82" s="16" t="s">
        <v>5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="2" customFormat="1" ht="19" customHeight="1" spans="1:35">
      <c r="A83" s="16">
        <v>81</v>
      </c>
      <c r="B83" s="16" t="s">
        <v>85</v>
      </c>
      <c r="C83" s="16" t="s">
        <v>5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="2" customFormat="1" ht="19" customHeight="1" spans="1:35">
      <c r="A84" s="16">
        <v>82</v>
      </c>
      <c r="B84" s="16" t="s">
        <v>86</v>
      </c>
      <c r="C84" s="16" t="s">
        <v>5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="2" customFormat="1" ht="19" customHeight="1" spans="1:35">
      <c r="A85" s="16">
        <v>83</v>
      </c>
      <c r="B85" s="16" t="s">
        <v>87</v>
      </c>
      <c r="C85" s="16" t="s">
        <v>5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="2" customFormat="1" ht="19" customHeight="1" spans="1:35">
      <c r="A86" s="16">
        <v>84</v>
      </c>
      <c r="B86" s="16" t="s">
        <v>88</v>
      </c>
      <c r="C86" s="16" t="s">
        <v>5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="2" customFormat="1" ht="19" customHeight="1" spans="1:35">
      <c r="A87" s="16">
        <v>85</v>
      </c>
      <c r="B87" s="16" t="s">
        <v>89</v>
      </c>
      <c r="C87" s="16" t="s">
        <v>5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="2" customFormat="1" ht="19" customHeight="1" spans="1:35">
      <c r="A88" s="16">
        <v>86</v>
      </c>
      <c r="B88" s="16" t="s">
        <v>90</v>
      </c>
      <c r="C88" s="16" t="s">
        <v>5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="2" customFormat="1" ht="19" customHeight="1" spans="1:35">
      <c r="A89" s="16">
        <v>87</v>
      </c>
      <c r="B89" s="16" t="s">
        <v>91</v>
      </c>
      <c r="C89" s="16" t="s">
        <v>5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="2" customFormat="1" ht="19" customHeight="1" spans="1:35">
      <c r="A90" s="16">
        <v>88</v>
      </c>
      <c r="B90" s="16" t="s">
        <v>92</v>
      </c>
      <c r="C90" s="16" t="s">
        <v>5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="2" customFormat="1" ht="19" customHeight="1" spans="1:35">
      <c r="A91" s="16">
        <v>89</v>
      </c>
      <c r="B91" s="16" t="s">
        <v>93</v>
      </c>
      <c r="C91" s="16" t="s">
        <v>5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="2" customFormat="1" ht="19" customHeight="1" spans="1:35">
      <c r="A92" s="16">
        <v>90</v>
      </c>
      <c r="B92" s="16" t="s">
        <v>94</v>
      </c>
      <c r="C92" s="16" t="s">
        <v>5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="2" customFormat="1" ht="19" customHeight="1" spans="1:35">
      <c r="A93" s="16">
        <v>91</v>
      </c>
      <c r="B93" s="16" t="s">
        <v>95</v>
      </c>
      <c r="C93" s="16" t="s">
        <v>5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="2" customFormat="1" ht="19" customHeight="1" spans="1:35">
      <c r="A94" s="16">
        <v>92</v>
      </c>
      <c r="B94" s="16" t="s">
        <v>96</v>
      </c>
      <c r="C94" s="16" t="s">
        <v>5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="2" customFormat="1" ht="19" customHeight="1" spans="1:35">
      <c r="A95" s="16">
        <v>93</v>
      </c>
      <c r="B95" s="16" t="s">
        <v>97</v>
      </c>
      <c r="C95" s="16" t="s">
        <v>5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="2" customFormat="1" ht="19" customHeight="1" spans="1:35">
      <c r="A96" s="16">
        <v>94</v>
      </c>
      <c r="B96" s="16" t="s">
        <v>98</v>
      </c>
      <c r="C96" s="16" t="s">
        <v>5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="2" customFormat="1" ht="19" customHeight="1" spans="1:35">
      <c r="A97" s="16">
        <v>95</v>
      </c>
      <c r="B97" s="16" t="s">
        <v>99</v>
      </c>
      <c r="C97" s="16" t="s">
        <v>5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="2" customFormat="1" ht="19" customHeight="1" spans="1:35">
      <c r="A98" s="16">
        <v>96</v>
      </c>
      <c r="B98" s="16" t="s">
        <v>100</v>
      </c>
      <c r="C98" s="16" t="s">
        <v>5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="2" customFormat="1" ht="19" customHeight="1" spans="1:35">
      <c r="A99" s="16">
        <v>97</v>
      </c>
      <c r="B99" s="16" t="s">
        <v>101</v>
      </c>
      <c r="C99" s="16" t="s">
        <v>5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="2" customFormat="1" ht="19" customHeight="1" spans="1:35">
      <c r="A100" s="16">
        <v>98</v>
      </c>
      <c r="B100" s="16" t="s">
        <v>102</v>
      </c>
      <c r="C100" s="16" t="s">
        <v>5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="2" customFormat="1" ht="19" customHeight="1" spans="1:35">
      <c r="A101" s="16">
        <v>99</v>
      </c>
      <c r="B101" s="16" t="s">
        <v>103</v>
      </c>
      <c r="C101" s="16" t="s">
        <v>5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="2" customFormat="1" ht="19" customHeight="1" spans="1:35">
      <c r="A102" s="16">
        <v>100</v>
      </c>
      <c r="B102" s="16" t="s">
        <v>104</v>
      </c>
      <c r="C102" s="16" t="s">
        <v>5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="2" customFormat="1" ht="19" customHeight="1" spans="1:35">
      <c r="A103" s="16">
        <v>101</v>
      </c>
      <c r="B103" s="16" t="s">
        <v>105</v>
      </c>
      <c r="C103" s="16" t="s">
        <v>5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="2" customFormat="1" ht="19" customHeight="1" spans="1:35">
      <c r="A104" s="16">
        <v>102</v>
      </c>
      <c r="B104" s="16" t="s">
        <v>106</v>
      </c>
      <c r="C104" s="16" t="s">
        <v>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="2" customFormat="1" ht="19" customHeight="1" spans="1:35">
      <c r="A105" s="16">
        <v>103</v>
      </c>
      <c r="B105" s="16" t="s">
        <v>107</v>
      </c>
      <c r="C105" s="16" t="s">
        <v>5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="2" customFormat="1" ht="19" customHeight="1" spans="1:35">
      <c r="A106" s="16">
        <v>104</v>
      </c>
      <c r="B106" s="16" t="s">
        <v>108</v>
      </c>
      <c r="C106" s="16" t="s">
        <v>5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="2" customFormat="1" ht="19" customHeight="1" spans="1:35">
      <c r="A107" s="16">
        <v>105</v>
      </c>
      <c r="B107" s="16" t="s">
        <v>109</v>
      </c>
      <c r="C107" s="16" t="s">
        <v>5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="2" customFormat="1" ht="19" customHeight="1" spans="1:35">
      <c r="A108" s="16">
        <v>106</v>
      </c>
      <c r="B108" s="16" t="s">
        <v>110</v>
      </c>
      <c r="C108" s="16" t="s">
        <v>5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="2" customFormat="1" ht="19" customHeight="1" spans="1:35">
      <c r="A109" s="16">
        <v>107</v>
      </c>
      <c r="B109" s="16" t="s">
        <v>111</v>
      </c>
      <c r="C109" s="16" t="s">
        <v>5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="2" customFormat="1" ht="19" customHeight="1" spans="1:35">
      <c r="A110" s="16">
        <v>108</v>
      </c>
      <c r="B110" s="16" t="s">
        <v>112</v>
      </c>
      <c r="C110" s="16" t="s">
        <v>5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="2" customFormat="1" ht="19" customHeight="1" spans="1:35">
      <c r="A111" s="16">
        <v>109</v>
      </c>
      <c r="B111" s="16" t="s">
        <v>113</v>
      </c>
      <c r="C111" s="16" t="s">
        <v>5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="2" customFormat="1" ht="19" customHeight="1" spans="1:35">
      <c r="A112" s="16">
        <v>110</v>
      </c>
      <c r="B112" s="16" t="s">
        <v>114</v>
      </c>
      <c r="C112" s="16" t="s">
        <v>5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="2" customFormat="1" ht="19" customHeight="1" spans="1:35">
      <c r="A113" s="16">
        <v>111</v>
      </c>
      <c r="B113" s="16" t="s">
        <v>115</v>
      </c>
      <c r="C113" s="16" t="s">
        <v>5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="3" customFormat="1" ht="19" customHeight="1" spans="1:35">
      <c r="A114" s="16">
        <v>112</v>
      </c>
      <c r="B114" s="18" t="s">
        <v>116</v>
      </c>
      <c r="C114" s="18" t="s">
        <v>5</v>
      </c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="2" customFormat="1" ht="19" customHeight="1" spans="1:35">
      <c r="A115" s="16">
        <v>113</v>
      </c>
      <c r="B115" s="16" t="s">
        <v>117</v>
      </c>
      <c r="C115" s="16" t="s">
        <v>5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="2" customFormat="1" ht="19" customHeight="1" spans="1:35">
      <c r="A116" s="16">
        <v>114</v>
      </c>
      <c r="B116" s="16" t="s">
        <v>118</v>
      </c>
      <c r="C116" s="16" t="s">
        <v>5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="2" customFormat="1" ht="19" customHeight="1" spans="1:35">
      <c r="A117" s="16">
        <v>115</v>
      </c>
      <c r="B117" s="16" t="s">
        <v>119</v>
      </c>
      <c r="C117" s="16" t="s">
        <v>5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="2" customFormat="1" ht="19" customHeight="1" spans="1:35">
      <c r="A118" s="16">
        <v>116</v>
      </c>
      <c r="B118" s="16" t="s">
        <v>120</v>
      </c>
      <c r="C118" s="16" t="s">
        <v>5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="2" customFormat="1" ht="19" customHeight="1" spans="1:35">
      <c r="A119" s="16">
        <v>117</v>
      </c>
      <c r="B119" s="16" t="s">
        <v>121</v>
      </c>
      <c r="C119" s="16" t="s">
        <v>5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="2" customFormat="1" ht="19" customHeight="1" spans="1:35">
      <c r="A120" s="16">
        <v>118</v>
      </c>
      <c r="B120" s="16" t="s">
        <v>122</v>
      </c>
      <c r="C120" s="16" t="s">
        <v>5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="2" customFormat="1" ht="19" customHeight="1" spans="1:35">
      <c r="A121" s="16">
        <v>119</v>
      </c>
      <c r="B121" s="16" t="s">
        <v>123</v>
      </c>
      <c r="C121" s="16" t="s">
        <v>5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="2" customFormat="1" ht="19" customHeight="1" spans="1:35">
      <c r="A122" s="16">
        <v>120</v>
      </c>
      <c r="B122" s="16" t="s">
        <v>124</v>
      </c>
      <c r="C122" s="16" t="s">
        <v>5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="2" customFormat="1" ht="19" customHeight="1" spans="1:35">
      <c r="A123" s="16">
        <v>121</v>
      </c>
      <c r="B123" s="16" t="s">
        <v>125</v>
      </c>
      <c r="C123" s="16" t="s">
        <v>5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="2" customFormat="1" ht="19" customHeight="1" spans="1:35">
      <c r="A124" s="16">
        <v>122</v>
      </c>
      <c r="B124" s="16" t="s">
        <v>126</v>
      </c>
      <c r="C124" s="16" t="s">
        <v>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="2" customFormat="1" ht="19" customHeight="1" spans="1:35">
      <c r="A125" s="16">
        <v>123</v>
      </c>
      <c r="B125" s="16" t="s">
        <v>127</v>
      </c>
      <c r="C125" s="16" t="s">
        <v>5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="2" customFormat="1" ht="19" customHeight="1" spans="1:35">
      <c r="A126" s="16">
        <v>124</v>
      </c>
      <c r="B126" s="16" t="s">
        <v>128</v>
      </c>
      <c r="C126" s="16" t="s">
        <v>5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="2" customFormat="1" ht="19" customHeight="1" spans="1:35">
      <c r="A127" s="16">
        <v>125</v>
      </c>
      <c r="B127" s="16" t="s">
        <v>129</v>
      </c>
      <c r="C127" s="16" t="s">
        <v>5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="2" customFormat="1" ht="19" customHeight="1" spans="1:35">
      <c r="A128" s="16">
        <v>126</v>
      </c>
      <c r="B128" s="16" t="s">
        <v>130</v>
      </c>
      <c r="C128" s="16" t="s">
        <v>5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="2" customFormat="1" ht="19" customHeight="1" spans="1:35">
      <c r="A129" s="16">
        <v>127</v>
      </c>
      <c r="B129" s="16" t="s">
        <v>131</v>
      </c>
      <c r="C129" s="16" t="s">
        <v>5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="2" customFormat="1" ht="19" customHeight="1" spans="1:35">
      <c r="A130" s="16">
        <v>128</v>
      </c>
      <c r="B130" s="16" t="s">
        <v>132</v>
      </c>
      <c r="C130" s="16" t="s">
        <v>5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="2" customFormat="1" ht="19" customHeight="1" spans="1:35">
      <c r="A131" s="16">
        <v>129</v>
      </c>
      <c r="B131" s="16" t="s">
        <v>133</v>
      </c>
      <c r="C131" s="16" t="s">
        <v>5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="2" customFormat="1" ht="19" customHeight="1" spans="1:35">
      <c r="A132" s="16">
        <v>130</v>
      </c>
      <c r="B132" s="16" t="s">
        <v>134</v>
      </c>
      <c r="C132" s="16" t="s">
        <v>5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="2" customFormat="1" ht="19" customHeight="1" spans="1:35">
      <c r="A133" s="16">
        <v>131</v>
      </c>
      <c r="B133" s="16" t="s">
        <v>135</v>
      </c>
      <c r="C133" s="16" t="s">
        <v>5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="2" customFormat="1" ht="19" customHeight="1" spans="1:35">
      <c r="A134" s="16">
        <v>132</v>
      </c>
      <c r="B134" s="16" t="s">
        <v>136</v>
      </c>
      <c r="C134" s="16" t="s">
        <v>5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</row>
    <row r="135" s="2" customFormat="1" ht="19" customHeight="1" spans="1:35">
      <c r="A135" s="16">
        <v>133</v>
      </c>
      <c r="B135" s="16" t="s">
        <v>137</v>
      </c>
      <c r="C135" s="16" t="s">
        <v>5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="2" customFormat="1" ht="19" customHeight="1" spans="1:35">
      <c r="A136" s="16">
        <v>134</v>
      </c>
      <c r="B136" s="16" t="s">
        <v>138</v>
      </c>
      <c r="C136" s="16" t="s">
        <v>5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="2" customFormat="1" ht="19" customHeight="1" spans="1:35">
      <c r="A137" s="16">
        <v>135</v>
      </c>
      <c r="B137" s="16" t="s">
        <v>139</v>
      </c>
      <c r="C137" s="16" t="s">
        <v>5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="2" customFormat="1" ht="19" customHeight="1" spans="1:35">
      <c r="A138" s="16">
        <v>136</v>
      </c>
      <c r="B138" s="16" t="s">
        <v>140</v>
      </c>
      <c r="C138" s="16" t="s">
        <v>5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="2" customFormat="1" ht="19" customHeight="1" spans="1:35">
      <c r="A139" s="16">
        <v>137</v>
      </c>
      <c r="B139" s="16" t="s">
        <v>141</v>
      </c>
      <c r="C139" s="16" t="s">
        <v>5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="2" customFormat="1" ht="19" customHeight="1" spans="1:35">
      <c r="A140" s="16">
        <v>138</v>
      </c>
      <c r="B140" s="21" t="s">
        <v>142</v>
      </c>
      <c r="C140" s="16" t="s">
        <v>5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="2" customFormat="1" ht="19" customHeight="1" spans="1:35">
      <c r="A141" s="16">
        <v>139</v>
      </c>
      <c r="B141" s="16" t="s">
        <v>143</v>
      </c>
      <c r="C141" s="16" t="s">
        <v>5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="2" customFormat="1" ht="19" customHeight="1" spans="1:35">
      <c r="A142" s="16">
        <v>140</v>
      </c>
      <c r="B142" s="16" t="s">
        <v>144</v>
      </c>
      <c r="C142" s="16" t="s">
        <v>5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="2" customFormat="1" ht="19" customHeight="1" spans="1:35">
      <c r="A143" s="16">
        <v>141</v>
      </c>
      <c r="B143" s="16" t="s">
        <v>145</v>
      </c>
      <c r="C143" s="16" t="s">
        <v>5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="2" customFormat="1" ht="19" customHeight="1" spans="1:35">
      <c r="A144" s="16">
        <v>142</v>
      </c>
      <c r="B144" s="16" t="s">
        <v>146</v>
      </c>
      <c r="C144" s="16" t="s">
        <v>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="2" customFormat="1" ht="19" customHeight="1" spans="1:35">
      <c r="A145" s="16">
        <v>143</v>
      </c>
      <c r="B145" s="16" t="s">
        <v>147</v>
      </c>
      <c r="C145" s="16" t="s">
        <v>5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</row>
    <row r="146" s="2" customFormat="1" ht="19" customHeight="1" spans="1:35">
      <c r="A146" s="16">
        <v>144</v>
      </c>
      <c r="B146" s="16" t="s">
        <v>148</v>
      </c>
      <c r="C146" s="16" t="s">
        <v>5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="2" customFormat="1" ht="19" customHeight="1" spans="1:35">
      <c r="A147" s="16">
        <v>145</v>
      </c>
      <c r="B147" s="16" t="s">
        <v>149</v>
      </c>
      <c r="C147" s="16" t="s">
        <v>5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="2" customFormat="1" ht="19" customHeight="1" spans="1:35">
      <c r="A148" s="16">
        <v>146</v>
      </c>
      <c r="B148" s="16" t="s">
        <v>150</v>
      </c>
      <c r="C148" s="16" t="s">
        <v>5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="2" customFormat="1" ht="19" customHeight="1" spans="1:35">
      <c r="A149" s="16">
        <v>147</v>
      </c>
      <c r="B149" s="16" t="s">
        <v>151</v>
      </c>
      <c r="C149" s="16" t="s">
        <v>5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="2" customFormat="1" ht="19" customHeight="1" spans="1:35">
      <c r="A150" s="16">
        <v>148</v>
      </c>
      <c r="B150" s="16" t="s">
        <v>152</v>
      </c>
      <c r="C150" s="16" t="s">
        <v>5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="2" customFormat="1" ht="19" customHeight="1" spans="1:35">
      <c r="A151" s="16">
        <v>149</v>
      </c>
      <c r="B151" s="16" t="s">
        <v>153</v>
      </c>
      <c r="C151" s="16" t="s">
        <v>5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="2" customFormat="1" ht="19" customHeight="1" spans="1:35">
      <c r="A152" s="16">
        <v>150</v>
      </c>
      <c r="B152" s="16" t="s">
        <v>154</v>
      </c>
      <c r="C152" s="16" t="s">
        <v>5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="2" customFormat="1" ht="19" customHeight="1" spans="1:35">
      <c r="A153" s="16">
        <v>151</v>
      </c>
      <c r="B153" s="16" t="s">
        <v>155</v>
      </c>
      <c r="C153" s="16" t="s">
        <v>5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="2" customFormat="1" ht="19" customHeight="1" spans="1:35">
      <c r="A154" s="16">
        <v>152</v>
      </c>
      <c r="B154" s="16" t="s">
        <v>156</v>
      </c>
      <c r="C154" s="16" t="s">
        <v>5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="2" customFormat="1" ht="19" customHeight="1" spans="1:35">
      <c r="A155" s="16">
        <v>153</v>
      </c>
      <c r="B155" s="16" t="s">
        <v>157</v>
      </c>
      <c r="C155" s="16" t="s">
        <v>5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="2" customFormat="1" ht="19" customHeight="1" spans="1:35">
      <c r="A156" s="16">
        <v>154</v>
      </c>
      <c r="B156" s="16" t="s">
        <v>158</v>
      </c>
      <c r="C156" s="16" t="s">
        <v>5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="2" customFormat="1" ht="19" customHeight="1" spans="1:35">
      <c r="A157" s="16">
        <v>155</v>
      </c>
      <c r="B157" s="16" t="s">
        <v>159</v>
      </c>
      <c r="C157" s="16" t="s">
        <v>5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="2" customFormat="1" ht="19" customHeight="1" spans="1:35">
      <c r="A158" s="16">
        <v>156</v>
      </c>
      <c r="B158" s="16" t="s">
        <v>160</v>
      </c>
      <c r="C158" s="16" t="s">
        <v>5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="2" customFormat="1" ht="19" customHeight="1" spans="1:35">
      <c r="A159" s="16">
        <v>157</v>
      </c>
      <c r="B159" s="16" t="s">
        <v>161</v>
      </c>
      <c r="C159" s="16" t="s">
        <v>5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="2" customFormat="1" ht="19" customHeight="1" spans="1:35">
      <c r="A160" s="16">
        <v>158</v>
      </c>
      <c r="B160" s="16" t="s">
        <v>162</v>
      </c>
      <c r="C160" s="16" t="s">
        <v>5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="2" customFormat="1" ht="19" customHeight="1" spans="1:35">
      <c r="A161" s="16">
        <v>159</v>
      </c>
      <c r="B161" s="16" t="s">
        <v>163</v>
      </c>
      <c r="C161" s="16" t="s">
        <v>5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="2" customFormat="1" ht="19" customHeight="1" spans="1:35">
      <c r="A162" s="16">
        <v>160</v>
      </c>
      <c r="B162" s="16" t="s">
        <v>164</v>
      </c>
      <c r="C162" s="16" t="s">
        <v>5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="2" customFormat="1" ht="19" customHeight="1" spans="1:35">
      <c r="A163" s="16">
        <v>161</v>
      </c>
      <c r="B163" s="16" t="s">
        <v>165</v>
      </c>
      <c r="C163" s="16" t="s">
        <v>5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="2" customFormat="1" ht="19" customHeight="1" spans="1:35">
      <c r="A164" s="16">
        <v>162</v>
      </c>
      <c r="B164" s="16" t="s">
        <v>166</v>
      </c>
      <c r="C164" s="16" t="s">
        <v>5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="2" customFormat="1" ht="19" customHeight="1" spans="1:35">
      <c r="A165" s="16">
        <v>163</v>
      </c>
      <c r="B165" s="16" t="s">
        <v>167</v>
      </c>
      <c r="C165" s="16" t="s">
        <v>5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="2" customFormat="1" ht="19" customHeight="1" spans="1:35">
      <c r="A166" s="16">
        <v>164</v>
      </c>
      <c r="B166" s="16" t="s">
        <v>168</v>
      </c>
      <c r="C166" s="16" t="s">
        <v>5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="2" customFormat="1" ht="19" customHeight="1" spans="1:35">
      <c r="A167" s="16">
        <v>165</v>
      </c>
      <c r="B167" s="16" t="s">
        <v>169</v>
      </c>
      <c r="C167" s="16" t="s">
        <v>5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="2" customFormat="1" ht="19" customHeight="1" spans="1:35">
      <c r="A168" s="16">
        <v>166</v>
      </c>
      <c r="B168" s="16" t="s">
        <v>170</v>
      </c>
      <c r="C168" s="16" t="s">
        <v>5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="2" customFormat="1" ht="19" customHeight="1" spans="1:35">
      <c r="A169" s="16">
        <v>167</v>
      </c>
      <c r="B169" s="16" t="s">
        <v>171</v>
      </c>
      <c r="C169" s="16" t="s">
        <v>5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</row>
    <row r="170" s="2" customFormat="1" ht="19" customHeight="1" spans="1:35">
      <c r="A170" s="16">
        <v>168</v>
      </c>
      <c r="B170" s="16" t="s">
        <v>172</v>
      </c>
      <c r="C170" s="16" t="s">
        <v>5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="2" customFormat="1" ht="19" customHeight="1" spans="1:35">
      <c r="A171" s="16">
        <v>169</v>
      </c>
      <c r="B171" s="16" t="s">
        <v>173</v>
      </c>
      <c r="C171" s="16" t="s">
        <v>5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="2" customFormat="1" ht="19" customHeight="1" spans="1:35">
      <c r="A172" s="16">
        <v>170</v>
      </c>
      <c r="B172" s="16" t="s">
        <v>174</v>
      </c>
      <c r="C172" s="16" t="s">
        <v>5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="2" customFormat="1" ht="19" customHeight="1" spans="1:35">
      <c r="A173" s="16">
        <v>171</v>
      </c>
      <c r="B173" s="16" t="s">
        <v>175</v>
      </c>
      <c r="C173" s="16" t="s">
        <v>5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</row>
    <row r="174" s="2" customFormat="1" ht="19" customHeight="1" spans="1:35">
      <c r="A174" s="16">
        <v>172</v>
      </c>
      <c r="B174" s="16" t="s">
        <v>176</v>
      </c>
      <c r="C174" s="16" t="s">
        <v>5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="2" customFormat="1" ht="19" customHeight="1" spans="1:35">
      <c r="A175" s="16">
        <v>173</v>
      </c>
      <c r="B175" s="16" t="s">
        <v>177</v>
      </c>
      <c r="C175" s="16" t="s">
        <v>5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="2" customFormat="1" ht="19" customHeight="1" spans="1:35">
      <c r="A176" s="16">
        <v>174</v>
      </c>
      <c r="B176" s="16" t="s">
        <v>178</v>
      </c>
      <c r="C176" s="16" t="s">
        <v>5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="2" customFormat="1" ht="19" customHeight="1" spans="1:35">
      <c r="A177" s="16">
        <v>175</v>
      </c>
      <c r="B177" s="16" t="s">
        <v>179</v>
      </c>
      <c r="C177" s="16" t="s">
        <v>5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="2" customFormat="1" ht="19" customHeight="1" spans="1:35">
      <c r="A178" s="16">
        <v>176</v>
      </c>
      <c r="B178" s="16" t="s">
        <v>180</v>
      </c>
      <c r="C178" s="16" t="s">
        <v>5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="2" customFormat="1" ht="19" customHeight="1" spans="1:35">
      <c r="A179" s="16">
        <v>177</v>
      </c>
      <c r="B179" s="16" t="s">
        <v>181</v>
      </c>
      <c r="C179" s="16" t="s">
        <v>5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="2" customFormat="1" ht="19" customHeight="1" spans="1:35">
      <c r="A180" s="16">
        <v>178</v>
      </c>
      <c r="B180" s="16" t="s">
        <v>182</v>
      </c>
      <c r="C180" s="16" t="s">
        <v>5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="2" customFormat="1" ht="19" customHeight="1" spans="1:35">
      <c r="A181" s="16">
        <v>179</v>
      </c>
      <c r="B181" s="16" t="s">
        <v>183</v>
      </c>
      <c r="C181" s="16" t="s">
        <v>5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="2" customFormat="1" ht="19" customHeight="1" spans="1:35">
      <c r="A182" s="16">
        <v>180</v>
      </c>
      <c r="B182" s="16" t="s">
        <v>184</v>
      </c>
      <c r="C182" s="16" t="s">
        <v>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="2" customFormat="1" ht="19" customHeight="1" spans="1:35">
      <c r="A183" s="16">
        <v>181</v>
      </c>
      <c r="B183" s="16" t="s">
        <v>185</v>
      </c>
      <c r="C183" s="16" t="s">
        <v>5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="2" customFormat="1" ht="19" customHeight="1" spans="1:35">
      <c r="A184" s="16">
        <v>182</v>
      </c>
      <c r="B184" s="16" t="s">
        <v>186</v>
      </c>
      <c r="C184" s="16" t="s">
        <v>5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="2" customFormat="1" ht="19" customHeight="1" spans="1:35">
      <c r="A185" s="16">
        <v>183</v>
      </c>
      <c r="B185" s="16" t="s">
        <v>187</v>
      </c>
      <c r="C185" s="16" t="s">
        <v>5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="2" customFormat="1" ht="19" customHeight="1" spans="1:35">
      <c r="A186" s="16">
        <v>184</v>
      </c>
      <c r="B186" s="16" t="s">
        <v>188</v>
      </c>
      <c r="C186" s="16" t="s">
        <v>5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="2" customFormat="1" ht="19" customHeight="1" spans="1:35">
      <c r="A187" s="16">
        <v>185</v>
      </c>
      <c r="B187" s="16" t="s">
        <v>189</v>
      </c>
      <c r="C187" s="16" t="s">
        <v>5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="2" customFormat="1" ht="19" customHeight="1" spans="1:35">
      <c r="A188" s="16">
        <v>186</v>
      </c>
      <c r="B188" s="16" t="s">
        <v>190</v>
      </c>
      <c r="C188" s="16" t="s">
        <v>5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="2" customFormat="1" ht="19" customHeight="1" spans="1:35">
      <c r="A189" s="16">
        <v>187</v>
      </c>
      <c r="B189" s="16" t="s">
        <v>191</v>
      </c>
      <c r="C189" s="16" t="s">
        <v>5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="2" customFormat="1" ht="19" customHeight="1" spans="1:35">
      <c r="A190" s="16">
        <v>188</v>
      </c>
      <c r="B190" s="16" t="s">
        <v>192</v>
      </c>
      <c r="C190" s="16" t="s">
        <v>5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="2" customFormat="1" ht="19" customHeight="1" spans="1:35">
      <c r="A191" s="16">
        <v>189</v>
      </c>
      <c r="B191" s="16" t="s">
        <v>193</v>
      </c>
      <c r="C191" s="16" t="s">
        <v>5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="2" customFormat="1" ht="19" customHeight="1" spans="1:35">
      <c r="A192" s="16">
        <v>190</v>
      </c>
      <c r="B192" s="16" t="s">
        <v>194</v>
      </c>
      <c r="C192" s="16" t="s">
        <v>5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="2" customFormat="1" ht="19" customHeight="1" spans="1:35">
      <c r="A193" s="16">
        <v>191</v>
      </c>
      <c r="B193" s="16" t="s">
        <v>195</v>
      </c>
      <c r="C193" s="16" t="s">
        <v>5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="2" customFormat="1" ht="19" customHeight="1" spans="1:35">
      <c r="A194" s="16">
        <v>192</v>
      </c>
      <c r="B194" s="16" t="s">
        <v>196</v>
      </c>
      <c r="C194" s="16" t="s">
        <v>5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="2" customFormat="1" ht="19" customHeight="1" spans="1:35">
      <c r="A195" s="16">
        <v>193</v>
      </c>
      <c r="B195" s="16" t="s">
        <v>197</v>
      </c>
      <c r="C195" s="16" t="s">
        <v>5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="2" customFormat="1" ht="19" customHeight="1" spans="1:35">
      <c r="A196" s="16">
        <v>194</v>
      </c>
      <c r="B196" s="16" t="s">
        <v>198</v>
      </c>
      <c r="C196" s="16" t="s">
        <v>5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="2" customFormat="1" ht="19" customHeight="1" spans="1:35">
      <c r="A197" s="16">
        <v>195</v>
      </c>
      <c r="B197" s="16" t="s">
        <v>199</v>
      </c>
      <c r="C197" s="16" t="s">
        <v>5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="2" customFormat="1" ht="19" customHeight="1" spans="1:35">
      <c r="A198" s="16">
        <v>196</v>
      </c>
      <c r="B198" s="16" t="s">
        <v>200</v>
      </c>
      <c r="C198" s="16" t="s">
        <v>5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="2" customFormat="1" ht="19" customHeight="1" spans="1:35">
      <c r="A199" s="16">
        <v>197</v>
      </c>
      <c r="B199" s="16" t="s">
        <v>201</v>
      </c>
      <c r="C199" s="16" t="s">
        <v>5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="2" customFormat="1" ht="19" customHeight="1" spans="1:35">
      <c r="A200" s="16">
        <v>198</v>
      </c>
      <c r="B200" s="16" t="s">
        <v>202</v>
      </c>
      <c r="C200" s="16" t="s">
        <v>5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="2" customFormat="1" ht="19" customHeight="1" spans="1:35">
      <c r="A201" s="16">
        <v>199</v>
      </c>
      <c r="B201" s="16" t="s">
        <v>203</v>
      </c>
      <c r="C201" s="16" t="s">
        <v>5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="2" customFormat="1" ht="19" customHeight="1" spans="1:35">
      <c r="A202" s="16">
        <v>200</v>
      </c>
      <c r="B202" s="16" t="s">
        <v>204</v>
      </c>
      <c r="C202" s="16" t="s">
        <v>5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="2" customFormat="1" ht="19" customHeight="1" spans="1:35">
      <c r="A203" s="16">
        <v>201</v>
      </c>
      <c r="B203" s="16" t="s">
        <v>205</v>
      </c>
      <c r="C203" s="16" t="s">
        <v>5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="2" customFormat="1" ht="19" customHeight="1" spans="1:35">
      <c r="A204" s="16">
        <v>202</v>
      </c>
      <c r="B204" s="16" t="s">
        <v>206</v>
      </c>
      <c r="C204" s="16" t="s">
        <v>5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="2" customFormat="1" ht="19" customHeight="1" spans="1:35">
      <c r="A205" s="16">
        <v>203</v>
      </c>
      <c r="B205" s="16" t="s">
        <v>207</v>
      </c>
      <c r="C205" s="16" t="s">
        <v>5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="2" customFormat="1" ht="19" customHeight="1" spans="1:35">
      <c r="A206" s="16">
        <v>204</v>
      </c>
      <c r="B206" s="16" t="s">
        <v>208</v>
      </c>
      <c r="C206" s="16" t="s">
        <v>5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="2" customFormat="1" ht="19" customHeight="1" spans="1:35">
      <c r="A207" s="16">
        <v>205</v>
      </c>
      <c r="B207" s="16" t="s">
        <v>209</v>
      </c>
      <c r="C207" s="16" t="s">
        <v>5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="2" customFormat="1" ht="19" customHeight="1" spans="1:35">
      <c r="A208" s="16">
        <v>206</v>
      </c>
      <c r="B208" s="16" t="s">
        <v>210</v>
      </c>
      <c r="C208" s="16" t="s">
        <v>5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="2" customFormat="1" ht="19" customHeight="1" spans="1:35">
      <c r="A209" s="16">
        <v>207</v>
      </c>
      <c r="B209" s="16" t="s">
        <v>211</v>
      </c>
      <c r="C209" s="16" t="s">
        <v>5</v>
      </c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="2" customFormat="1" ht="19" customHeight="1" spans="1:35">
      <c r="A210" s="16">
        <v>208</v>
      </c>
      <c r="B210" s="16" t="s">
        <v>212</v>
      </c>
      <c r="C210" s="16" t="s">
        <v>5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="2" customFormat="1" ht="19" customHeight="1" spans="1:35">
      <c r="A211" s="16">
        <v>209</v>
      </c>
      <c r="B211" s="16" t="s">
        <v>213</v>
      </c>
      <c r="C211" s="16" t="s">
        <v>5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="2" customFormat="1" ht="19" customHeight="1" spans="1:35">
      <c r="A212" s="16">
        <v>210</v>
      </c>
      <c r="B212" s="16" t="s">
        <v>214</v>
      </c>
      <c r="C212" s="16" t="s">
        <v>5</v>
      </c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="2" customFormat="1" ht="19" customHeight="1" spans="1:35">
      <c r="A213" s="16">
        <v>211</v>
      </c>
      <c r="B213" s="16" t="s">
        <v>215</v>
      </c>
      <c r="C213" s="16" t="s">
        <v>5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="2" customFormat="1" ht="19" customHeight="1" spans="1:35">
      <c r="A214" s="16">
        <v>212</v>
      </c>
      <c r="B214" s="16" t="s">
        <v>216</v>
      </c>
      <c r="C214" s="16" t="s">
        <v>5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="2" customFormat="1" ht="19" customHeight="1" spans="1:35">
      <c r="A215" s="16">
        <v>213</v>
      </c>
      <c r="B215" s="16" t="s">
        <v>217</v>
      </c>
      <c r="C215" s="16" t="s">
        <v>5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="2" customFormat="1" ht="19" customHeight="1" spans="1:35">
      <c r="A216" s="16">
        <v>214</v>
      </c>
      <c r="B216" s="16" t="s">
        <v>218</v>
      </c>
      <c r="C216" s="16" t="s">
        <v>5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="2" customFormat="1" ht="19" customHeight="1" spans="1:35">
      <c r="A217" s="16">
        <v>215</v>
      </c>
      <c r="B217" s="16" t="s">
        <v>219</v>
      </c>
      <c r="C217" s="16" t="s">
        <v>5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="2" customFormat="1" ht="19" customHeight="1" spans="1:35">
      <c r="A218" s="16">
        <v>216</v>
      </c>
      <c r="B218" s="16" t="s">
        <v>220</v>
      </c>
      <c r="C218" s="16" t="s">
        <v>5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="2" customFormat="1" ht="19" customHeight="1" spans="1:35">
      <c r="A219" s="16">
        <v>217</v>
      </c>
      <c r="B219" s="16" t="s">
        <v>221</v>
      </c>
      <c r="C219" s="16" t="s">
        <v>5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="2" customFormat="1" ht="19" customHeight="1" spans="1:35">
      <c r="A220" s="16">
        <v>218</v>
      </c>
      <c r="B220" s="16" t="s">
        <v>222</v>
      </c>
      <c r="C220" s="16" t="s">
        <v>5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="2" customFormat="1" ht="19" customHeight="1" spans="1:35">
      <c r="A221" s="16">
        <v>219</v>
      </c>
      <c r="B221" s="16" t="s">
        <v>223</v>
      </c>
      <c r="C221" s="16" t="s">
        <v>5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="2" customFormat="1" ht="19" customHeight="1" spans="1:35">
      <c r="A222" s="16">
        <v>220</v>
      </c>
      <c r="B222" s="16" t="s">
        <v>224</v>
      </c>
      <c r="C222" s="16" t="s">
        <v>5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="2" customFormat="1" ht="19" customHeight="1" spans="1:35">
      <c r="A223" s="16">
        <v>221</v>
      </c>
      <c r="B223" s="16" t="s">
        <v>225</v>
      </c>
      <c r="C223" s="16" t="s">
        <v>5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="2" customFormat="1" ht="19" customHeight="1" spans="1:35">
      <c r="A224" s="16">
        <v>222</v>
      </c>
      <c r="B224" s="16" t="s">
        <v>226</v>
      </c>
      <c r="C224" s="16" t="s">
        <v>5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="2" customFormat="1" ht="19" customHeight="1" spans="1:35">
      <c r="A225" s="16">
        <v>223</v>
      </c>
      <c r="B225" s="16" t="s">
        <v>227</v>
      </c>
      <c r="C225" s="16" t="s">
        <v>5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="2" customFormat="1" ht="19" customHeight="1" spans="1:35">
      <c r="A226" s="16">
        <v>224</v>
      </c>
      <c r="B226" s="16" t="s">
        <v>228</v>
      </c>
      <c r="C226" s="16" t="s">
        <v>5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="2" customFormat="1" ht="19" customHeight="1" spans="1:35">
      <c r="A227" s="16">
        <v>225</v>
      </c>
      <c r="B227" s="16" t="s">
        <v>229</v>
      </c>
      <c r="C227" s="16" t="s">
        <v>5</v>
      </c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="2" customFormat="1" ht="19" customHeight="1" spans="1:35">
      <c r="A228" s="16">
        <v>226</v>
      </c>
      <c r="B228" s="16" t="s">
        <v>230</v>
      </c>
      <c r="C228" s="16" t="s">
        <v>5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="2" customFormat="1" ht="19" customHeight="1" spans="1:35">
      <c r="A229" s="16">
        <v>227</v>
      </c>
      <c r="B229" s="16" t="s">
        <v>231</v>
      </c>
      <c r="C229" s="16" t="s">
        <v>5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="2" customFormat="1" ht="19" customHeight="1" spans="1:35">
      <c r="A230" s="16">
        <v>228</v>
      </c>
      <c r="B230" s="16" t="s">
        <v>232</v>
      </c>
      <c r="C230" s="16" t="s">
        <v>5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="2" customFormat="1" ht="19" customHeight="1" spans="1:35">
      <c r="A231" s="16">
        <v>229</v>
      </c>
      <c r="B231" s="16" t="s">
        <v>233</v>
      </c>
      <c r="C231" s="16" t="s">
        <v>5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="2" customFormat="1" ht="19" customHeight="1" spans="1:35">
      <c r="A232" s="16">
        <v>230</v>
      </c>
      <c r="B232" s="16" t="s">
        <v>234</v>
      </c>
      <c r="C232" s="16" t="s">
        <v>5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="2" customFormat="1" ht="19" customHeight="1" spans="1:35">
      <c r="A233" s="16">
        <v>231</v>
      </c>
      <c r="B233" s="16" t="s">
        <v>235</v>
      </c>
      <c r="C233" s="16" t="s">
        <v>5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="2" customFormat="1" ht="19" customHeight="1" spans="1:35">
      <c r="A234" s="16">
        <v>232</v>
      </c>
      <c r="B234" s="16" t="s">
        <v>236</v>
      </c>
      <c r="C234" s="16" t="s">
        <v>5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="2" customFormat="1" ht="19" customHeight="1" spans="1:35">
      <c r="A235" s="16">
        <v>233</v>
      </c>
      <c r="B235" s="16" t="s">
        <v>237</v>
      </c>
      <c r="C235" s="16" t="s">
        <v>5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="2" customFormat="1" ht="19" customHeight="1" spans="1:35">
      <c r="A236" s="16">
        <v>234</v>
      </c>
      <c r="B236" s="16" t="s">
        <v>238</v>
      </c>
      <c r="C236" s="16" t="s">
        <v>5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="2" customFormat="1" ht="19" customHeight="1" spans="1:35">
      <c r="A237" s="16">
        <v>235</v>
      </c>
      <c r="B237" s="16" t="s">
        <v>239</v>
      </c>
      <c r="C237" s="16" t="s">
        <v>5</v>
      </c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="2" customFormat="1" ht="19" customHeight="1" spans="1:35">
      <c r="A238" s="16">
        <v>236</v>
      </c>
      <c r="B238" s="16" t="s">
        <v>240</v>
      </c>
      <c r="C238" s="16" t="s">
        <v>5</v>
      </c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="2" customFormat="1" ht="19" customHeight="1" spans="1:35">
      <c r="A239" s="16">
        <v>237</v>
      </c>
      <c r="B239" s="16" t="s">
        <v>241</v>
      </c>
      <c r="C239" s="16" t="s">
        <v>5</v>
      </c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="2" customFormat="1" ht="19" customHeight="1" spans="1:35">
      <c r="A240" s="16">
        <v>238</v>
      </c>
      <c r="B240" s="16" t="s">
        <v>242</v>
      </c>
      <c r="C240" s="16" t="s">
        <v>5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="2" customFormat="1" ht="19" customHeight="1" spans="1:35">
      <c r="A241" s="16">
        <v>239</v>
      </c>
      <c r="B241" s="16" t="s">
        <v>243</v>
      </c>
      <c r="C241" s="16" t="s">
        <v>5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="2" customFormat="1" ht="19" customHeight="1" spans="1:35">
      <c r="A242" s="16">
        <v>240</v>
      </c>
      <c r="B242" s="16" t="s">
        <v>244</v>
      </c>
      <c r="C242" s="16" t="s">
        <v>5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="2" customFormat="1" ht="19" customHeight="1" spans="1:35">
      <c r="A243" s="16">
        <v>241</v>
      </c>
      <c r="B243" s="16" t="s">
        <v>245</v>
      </c>
      <c r="C243" s="16" t="s">
        <v>5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="2" customFormat="1" ht="19" customHeight="1" spans="1:35">
      <c r="A244" s="16">
        <v>242</v>
      </c>
      <c r="B244" s="16" t="s">
        <v>246</v>
      </c>
      <c r="C244" s="16" t="s">
        <v>5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="2" customFormat="1" ht="19" customHeight="1" spans="1:35">
      <c r="A245" s="16">
        <v>243</v>
      </c>
      <c r="B245" s="16" t="s">
        <v>247</v>
      </c>
      <c r="C245" s="16" t="s">
        <v>5</v>
      </c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="2" customFormat="1" ht="19" customHeight="1" spans="1:35">
      <c r="A246" s="16">
        <v>244</v>
      </c>
      <c r="B246" s="22" t="s">
        <v>248</v>
      </c>
      <c r="C246" s="16" t="s">
        <v>5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="2" customFormat="1" ht="19" customHeight="1" spans="1:35">
      <c r="A247" s="16">
        <v>245</v>
      </c>
      <c r="B247" s="22" t="s">
        <v>249</v>
      </c>
      <c r="C247" s="16" t="s">
        <v>5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="2" customFormat="1" ht="19" customHeight="1" spans="1:35">
      <c r="A248" s="16">
        <v>246</v>
      </c>
      <c r="B248" s="16" t="s">
        <v>250</v>
      </c>
      <c r="C248" s="16" t="s">
        <v>5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="2" customFormat="1" ht="39" customHeight="1" spans="1:35">
      <c r="A249" s="16">
        <v>247</v>
      </c>
      <c r="B249" s="16" t="s">
        <v>251</v>
      </c>
      <c r="C249" s="16" t="s">
        <v>5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="2" customFormat="1" ht="19" customHeight="1" spans="1:35">
      <c r="A250" s="16">
        <v>248</v>
      </c>
      <c r="B250" s="16" t="s">
        <v>252</v>
      </c>
      <c r="C250" s="16" t="s">
        <v>5</v>
      </c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="2" customFormat="1" ht="19" customHeight="1" spans="1:35">
      <c r="A251" s="16">
        <v>249</v>
      </c>
      <c r="B251" s="16" t="s">
        <v>253</v>
      </c>
      <c r="C251" s="16" t="s">
        <v>5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="4" customFormat="1" ht="19" customHeight="1" spans="1:35">
      <c r="A252" s="16">
        <v>250</v>
      </c>
      <c r="B252" s="16" t="s">
        <v>254</v>
      </c>
      <c r="C252" s="16" t="s">
        <v>5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="5" customFormat="1" ht="19" customHeight="1" spans="1:35">
      <c r="A253" s="16">
        <v>251</v>
      </c>
      <c r="B253" s="16" t="s">
        <v>255</v>
      </c>
      <c r="C253" s="16" t="s">
        <v>5</v>
      </c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="6" customFormat="1" ht="19" customHeight="1" spans="1:35">
      <c r="A254" s="16">
        <v>252</v>
      </c>
      <c r="B254" s="16" t="s">
        <v>256</v>
      </c>
      <c r="C254" s="16" t="s">
        <v>5</v>
      </c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="6" customFormat="1" ht="19" customHeight="1" spans="1:35">
      <c r="A255" s="16">
        <v>253</v>
      </c>
      <c r="B255" s="16" t="s">
        <v>257</v>
      </c>
      <c r="C255" s="16" t="s">
        <v>5</v>
      </c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="6" customFormat="1" ht="19" customHeight="1" spans="1:35">
      <c r="A256" s="16">
        <v>254</v>
      </c>
      <c r="B256" s="16" t="s">
        <v>258</v>
      </c>
      <c r="C256" s="16" t="s">
        <v>5</v>
      </c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="6" customFormat="1" ht="19" customHeight="1" spans="1:35">
      <c r="A257" s="16">
        <v>255</v>
      </c>
      <c r="B257" s="16" t="s">
        <v>259</v>
      </c>
      <c r="C257" s="16" t="s">
        <v>5</v>
      </c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ht="19" customHeight="1" spans="1:35">
      <c r="A258" s="16">
        <v>256</v>
      </c>
      <c r="B258" s="16" t="s">
        <v>260</v>
      </c>
      <c r="C258" s="16" t="s">
        <v>5</v>
      </c>
    </row>
    <row r="259" ht="19" customHeight="1" spans="1:35">
      <c r="A259" s="16">
        <v>257</v>
      </c>
      <c r="B259" s="16" t="s">
        <v>261</v>
      </c>
      <c r="C259" s="16" t="s">
        <v>5</v>
      </c>
    </row>
    <row r="260" ht="19" customHeight="1" spans="1:35">
      <c r="A260" s="16">
        <v>258</v>
      </c>
      <c r="B260" s="16" t="s">
        <v>262</v>
      </c>
      <c r="C260" s="16" t="s">
        <v>5</v>
      </c>
    </row>
    <row r="261" ht="19" customHeight="1" spans="1:35">
      <c r="A261" s="16">
        <v>259</v>
      </c>
      <c r="B261" s="16" t="s">
        <v>263</v>
      </c>
      <c r="C261" s="16" t="s">
        <v>5</v>
      </c>
    </row>
    <row r="262" ht="19" customHeight="1" spans="1:35">
      <c r="A262" s="16">
        <v>260</v>
      </c>
      <c r="B262" s="16" t="s">
        <v>264</v>
      </c>
      <c r="C262" s="16" t="s">
        <v>5</v>
      </c>
    </row>
    <row r="263" ht="19" customHeight="1" spans="1:35">
      <c r="A263" s="16">
        <v>261</v>
      </c>
      <c r="B263" s="16" t="s">
        <v>265</v>
      </c>
      <c r="C263" s="16" t="s">
        <v>5</v>
      </c>
    </row>
    <row r="264" ht="19" customHeight="1" spans="1:35">
      <c r="A264" s="16">
        <v>262</v>
      </c>
      <c r="B264" s="16" t="s">
        <v>266</v>
      </c>
      <c r="C264" s="16" t="s">
        <v>5</v>
      </c>
    </row>
    <row r="265" ht="19" customHeight="1" spans="1:35">
      <c r="A265" s="16">
        <v>263</v>
      </c>
      <c r="B265" s="16" t="s">
        <v>267</v>
      </c>
      <c r="C265" s="16" t="s">
        <v>5</v>
      </c>
    </row>
    <row r="266" ht="19" customHeight="1" spans="1:35">
      <c r="A266" s="16">
        <v>264</v>
      </c>
      <c r="B266" s="16" t="s">
        <v>268</v>
      </c>
      <c r="C266" s="16" t="s">
        <v>5</v>
      </c>
    </row>
    <row r="267" ht="19" customHeight="1" spans="1:35">
      <c r="A267" s="16">
        <v>265</v>
      </c>
      <c r="B267" s="16" t="s">
        <v>269</v>
      </c>
      <c r="C267" s="16" t="s">
        <v>5</v>
      </c>
    </row>
    <row r="268" ht="19" customHeight="1" spans="1:35">
      <c r="A268" s="16">
        <v>266</v>
      </c>
      <c r="B268" s="16" t="s">
        <v>270</v>
      </c>
      <c r="C268" s="16" t="s">
        <v>5</v>
      </c>
    </row>
    <row r="269" ht="19" customHeight="1" spans="1:35">
      <c r="A269" s="16">
        <v>267</v>
      </c>
      <c r="B269" s="16" t="s">
        <v>271</v>
      </c>
      <c r="C269" s="16" t="s">
        <v>5</v>
      </c>
    </row>
    <row r="270" ht="19" customHeight="1" spans="1:35">
      <c r="A270" s="16">
        <v>268</v>
      </c>
      <c r="B270" s="16" t="s">
        <v>272</v>
      </c>
      <c r="C270" s="16" t="s">
        <v>5</v>
      </c>
    </row>
    <row r="271" ht="19" customHeight="1" spans="1:35">
      <c r="A271" s="16">
        <v>269</v>
      </c>
      <c r="B271" s="16" t="s">
        <v>273</v>
      </c>
      <c r="C271" s="16" t="s">
        <v>5</v>
      </c>
    </row>
    <row r="272" ht="19" customHeight="1" spans="1:35">
      <c r="A272" s="16">
        <v>270</v>
      </c>
      <c r="B272" s="16" t="s">
        <v>274</v>
      </c>
      <c r="C272" s="16" t="s">
        <v>5</v>
      </c>
    </row>
    <row r="273" ht="19" customHeight="1" spans="1:3">
      <c r="A273" s="16">
        <v>271</v>
      </c>
      <c r="B273" s="16" t="s">
        <v>275</v>
      </c>
      <c r="C273" s="16" t="s">
        <v>5</v>
      </c>
    </row>
    <row r="274" ht="19" customHeight="1" spans="1:3">
      <c r="A274" s="16">
        <v>272</v>
      </c>
      <c r="B274" s="16" t="s">
        <v>276</v>
      </c>
      <c r="C274" s="16" t="s">
        <v>5</v>
      </c>
    </row>
    <row r="275" ht="19" customHeight="1" spans="1:3">
      <c r="A275" s="16">
        <v>273</v>
      </c>
      <c r="B275" s="16" t="s">
        <v>277</v>
      </c>
      <c r="C275" s="16" t="s">
        <v>5</v>
      </c>
    </row>
    <row r="276" ht="19" customHeight="1" spans="1:3">
      <c r="A276" s="16">
        <v>274</v>
      </c>
      <c r="B276" s="23" t="s">
        <v>278</v>
      </c>
      <c r="C276" s="23" t="s">
        <v>5</v>
      </c>
    </row>
    <row r="277" ht="19" customHeight="1" spans="1:3">
      <c r="A277" s="16">
        <v>275</v>
      </c>
      <c r="B277" s="23" t="s">
        <v>279</v>
      </c>
      <c r="C277" s="23" t="s">
        <v>5</v>
      </c>
    </row>
    <row r="278" ht="19" customHeight="1" spans="1:3">
      <c r="A278" s="16">
        <v>276</v>
      </c>
      <c r="B278" s="23" t="s">
        <v>280</v>
      </c>
      <c r="C278" s="23" t="s">
        <v>5</v>
      </c>
    </row>
    <row r="279" ht="19" customHeight="1" spans="1:3">
      <c r="A279" s="16">
        <v>277</v>
      </c>
      <c r="B279" s="23" t="s">
        <v>281</v>
      </c>
      <c r="C279" s="23" t="s">
        <v>5</v>
      </c>
    </row>
    <row r="280" ht="19" customHeight="1" spans="1:3">
      <c r="A280" s="16">
        <v>278</v>
      </c>
      <c r="B280" s="23" t="s">
        <v>282</v>
      </c>
      <c r="C280" s="23" t="s">
        <v>5</v>
      </c>
    </row>
    <row r="281" ht="19" customHeight="1" spans="1:3">
      <c r="A281" s="16">
        <v>279</v>
      </c>
      <c r="B281" s="23" t="s">
        <v>11</v>
      </c>
      <c r="C281" s="23" t="s">
        <v>5</v>
      </c>
    </row>
    <row r="282" ht="19" customHeight="1" spans="1:3">
      <c r="A282" s="16">
        <v>280</v>
      </c>
      <c r="B282" s="23" t="s">
        <v>283</v>
      </c>
      <c r="C282" s="23" t="s">
        <v>5</v>
      </c>
    </row>
    <row r="283" ht="19" customHeight="1" spans="1:3">
      <c r="A283" s="16">
        <v>281</v>
      </c>
      <c r="B283" s="23" t="s">
        <v>284</v>
      </c>
      <c r="C283" s="23" t="s">
        <v>5</v>
      </c>
    </row>
    <row r="284" ht="19" customHeight="1" spans="1:3">
      <c r="A284" s="16">
        <v>282</v>
      </c>
      <c r="B284" s="23" t="s">
        <v>285</v>
      </c>
      <c r="C284" s="23" t="s">
        <v>5</v>
      </c>
    </row>
    <row r="285" ht="19" customHeight="1" spans="1:3">
      <c r="A285" s="16">
        <v>283</v>
      </c>
      <c r="B285" s="24" t="s">
        <v>286</v>
      </c>
      <c r="C285" s="23" t="s">
        <v>5</v>
      </c>
    </row>
    <row r="286" ht="19" customHeight="1" spans="1:3">
      <c r="A286" s="16">
        <v>284</v>
      </c>
      <c r="B286" s="23" t="s">
        <v>287</v>
      </c>
      <c r="C286" s="23" t="s">
        <v>5</v>
      </c>
    </row>
    <row r="287" ht="19" customHeight="1" spans="1:3">
      <c r="A287" s="16">
        <v>285</v>
      </c>
      <c r="B287" s="23" t="s">
        <v>288</v>
      </c>
      <c r="C287" s="23" t="s">
        <v>5</v>
      </c>
    </row>
    <row r="288" ht="19" customHeight="1" spans="1:3">
      <c r="A288" s="16">
        <v>286</v>
      </c>
      <c r="B288" s="16" t="s">
        <v>289</v>
      </c>
      <c r="C288" s="23" t="s">
        <v>5</v>
      </c>
    </row>
    <row r="289" ht="19" customHeight="1" spans="1:3">
      <c r="A289" s="16">
        <v>287</v>
      </c>
      <c r="B289" s="16" t="s">
        <v>207</v>
      </c>
      <c r="C289" s="23" t="s">
        <v>5</v>
      </c>
    </row>
    <row r="290" ht="19" customHeight="1" spans="1:3">
      <c r="A290" s="16">
        <v>288</v>
      </c>
      <c r="B290" s="16" t="s">
        <v>290</v>
      </c>
      <c r="C290" s="23" t="s">
        <v>5</v>
      </c>
    </row>
    <row r="291" ht="19" customHeight="1" spans="1:3">
      <c r="A291" s="16">
        <v>289</v>
      </c>
      <c r="B291" s="16" t="s">
        <v>291</v>
      </c>
      <c r="C291" s="23" t="s">
        <v>5</v>
      </c>
    </row>
    <row r="292" ht="19" customHeight="1" spans="1:3">
      <c r="A292" s="16">
        <v>290</v>
      </c>
      <c r="B292" s="16" t="s">
        <v>292</v>
      </c>
      <c r="C292" s="23" t="s">
        <v>5</v>
      </c>
    </row>
    <row r="293" ht="19" customHeight="1" spans="1:3">
      <c r="A293" s="16">
        <v>291</v>
      </c>
      <c r="B293" s="23" t="s">
        <v>293</v>
      </c>
      <c r="C293" s="23" t="s">
        <v>5</v>
      </c>
    </row>
    <row r="294" ht="19" customHeight="1" spans="1:3">
      <c r="A294" s="16">
        <v>292</v>
      </c>
      <c r="B294" s="23" t="s">
        <v>294</v>
      </c>
      <c r="C294" s="23" t="s">
        <v>5</v>
      </c>
    </row>
    <row r="295" ht="19" customHeight="1" spans="1:3">
      <c r="A295" s="16">
        <v>293</v>
      </c>
      <c r="B295" s="23" t="s">
        <v>295</v>
      </c>
      <c r="C295" s="23" t="s">
        <v>5</v>
      </c>
    </row>
    <row r="296" ht="19" customHeight="1" spans="1:3">
      <c r="A296" s="16">
        <v>294</v>
      </c>
      <c r="B296" s="23" t="s">
        <v>296</v>
      </c>
      <c r="C296" s="23" t="s">
        <v>5</v>
      </c>
    </row>
    <row r="297" ht="19" customHeight="1" spans="1:3">
      <c r="A297" s="16">
        <v>295</v>
      </c>
      <c r="B297" s="23" t="s">
        <v>297</v>
      </c>
      <c r="C297" s="23" t="s">
        <v>5</v>
      </c>
    </row>
    <row r="298" ht="19" customHeight="1" spans="1:3">
      <c r="A298" s="16">
        <v>296</v>
      </c>
      <c r="B298" s="23" t="s">
        <v>298</v>
      </c>
      <c r="C298" s="23" t="s">
        <v>5</v>
      </c>
    </row>
    <row r="299" ht="19" customHeight="1" spans="1:3">
      <c r="A299" s="16">
        <v>297</v>
      </c>
      <c r="B299" s="23" t="s">
        <v>299</v>
      </c>
      <c r="C299" s="23" t="s">
        <v>5</v>
      </c>
    </row>
    <row r="300" ht="19" customHeight="1" spans="1:3">
      <c r="A300" s="16">
        <v>298</v>
      </c>
      <c r="B300" s="23" t="s">
        <v>300</v>
      </c>
      <c r="C300" s="23" t="s">
        <v>5</v>
      </c>
    </row>
    <row r="301" ht="19" customHeight="1" spans="1:3">
      <c r="A301" s="16">
        <v>299</v>
      </c>
      <c r="B301" s="25" t="s">
        <v>301</v>
      </c>
      <c r="C301" s="23" t="s">
        <v>5</v>
      </c>
    </row>
    <row r="302" ht="19" customHeight="1" spans="1:3">
      <c r="A302" s="16">
        <v>300</v>
      </c>
      <c r="B302" s="25" t="s">
        <v>302</v>
      </c>
      <c r="C302" s="23" t="s">
        <v>5</v>
      </c>
    </row>
    <row r="303" ht="19" customHeight="1" spans="1:3">
      <c r="A303" s="16">
        <v>301</v>
      </c>
      <c r="B303" s="26" t="s">
        <v>303</v>
      </c>
      <c r="C303" s="23" t="s">
        <v>5</v>
      </c>
    </row>
    <row r="304" ht="19" customHeight="1" spans="1:3">
      <c r="A304" s="16">
        <v>302</v>
      </c>
      <c r="B304" s="26" t="s">
        <v>304</v>
      </c>
      <c r="C304" s="23" t="s">
        <v>5</v>
      </c>
    </row>
    <row r="305" ht="19" customHeight="1" spans="1:3">
      <c r="A305" s="16">
        <v>303</v>
      </c>
      <c r="B305" s="26" t="s">
        <v>305</v>
      </c>
      <c r="C305" s="23" t="s">
        <v>5</v>
      </c>
    </row>
    <row r="306" ht="19" customHeight="1" spans="1:3">
      <c r="A306" s="16">
        <v>304</v>
      </c>
      <c r="B306" s="26" t="s">
        <v>306</v>
      </c>
      <c r="C306" s="23" t="s">
        <v>5</v>
      </c>
    </row>
    <row r="307" ht="19" customHeight="1" spans="1:3">
      <c r="A307" s="16">
        <v>305</v>
      </c>
      <c r="B307" s="25" t="s">
        <v>307</v>
      </c>
      <c r="C307" s="23" t="s">
        <v>5</v>
      </c>
    </row>
    <row r="308" ht="19" customHeight="1" spans="1:3">
      <c r="A308" s="16">
        <v>306</v>
      </c>
      <c r="B308" s="26" t="s">
        <v>308</v>
      </c>
      <c r="C308" s="23" t="s">
        <v>5</v>
      </c>
    </row>
    <row r="309" ht="19" customHeight="1" spans="1:3">
      <c r="A309" s="16">
        <v>307</v>
      </c>
      <c r="B309" s="26" t="s">
        <v>309</v>
      </c>
      <c r="C309" s="23" t="s">
        <v>5</v>
      </c>
    </row>
    <row r="310" ht="19" customHeight="1" spans="1:3">
      <c r="A310" s="16">
        <v>308</v>
      </c>
      <c r="B310" s="26" t="s">
        <v>310</v>
      </c>
      <c r="C310" s="23" t="s">
        <v>5</v>
      </c>
    </row>
    <row r="311" ht="19" customHeight="1" spans="1:3">
      <c r="A311" s="16">
        <v>309</v>
      </c>
      <c r="B311" s="26" t="s">
        <v>311</v>
      </c>
      <c r="C311" s="23" t="s">
        <v>5</v>
      </c>
    </row>
    <row r="312" ht="19" customHeight="1" spans="1:3">
      <c r="A312" s="16">
        <v>310</v>
      </c>
      <c r="B312" s="26" t="s">
        <v>312</v>
      </c>
      <c r="C312" s="23" t="s">
        <v>5</v>
      </c>
    </row>
    <row r="313" ht="19" customHeight="1" spans="1:3">
      <c r="A313" s="16">
        <v>311</v>
      </c>
      <c r="B313" s="26" t="s">
        <v>313</v>
      </c>
      <c r="C313" s="23" t="s">
        <v>5</v>
      </c>
    </row>
    <row r="314" ht="19" customHeight="1" spans="1:3">
      <c r="A314" s="16">
        <v>312</v>
      </c>
      <c r="B314" s="26" t="s">
        <v>314</v>
      </c>
      <c r="C314" s="23" t="s">
        <v>5</v>
      </c>
    </row>
    <row r="315" ht="19" customHeight="1" spans="1:3">
      <c r="A315" s="16">
        <v>313</v>
      </c>
      <c r="B315" s="26" t="s">
        <v>315</v>
      </c>
      <c r="C315" s="23" t="s">
        <v>5</v>
      </c>
    </row>
    <row r="316" ht="19" customHeight="1" spans="1:3">
      <c r="A316" s="16">
        <v>314</v>
      </c>
      <c r="B316" s="26" t="s">
        <v>316</v>
      </c>
      <c r="C316" s="23" t="s">
        <v>5</v>
      </c>
    </row>
    <row r="317" ht="19" customHeight="1" spans="1:3">
      <c r="A317" s="16">
        <v>315</v>
      </c>
      <c r="B317" s="26" t="s">
        <v>317</v>
      </c>
      <c r="C317" s="23" t="s">
        <v>5</v>
      </c>
    </row>
    <row r="318" ht="19" customHeight="1" spans="1:3">
      <c r="A318" s="16">
        <v>316</v>
      </c>
      <c r="B318" s="26" t="s">
        <v>318</v>
      </c>
      <c r="C318" s="23" t="s">
        <v>5</v>
      </c>
    </row>
    <row r="319" ht="19" customHeight="1" spans="1:3">
      <c r="A319" s="16">
        <v>317</v>
      </c>
      <c r="B319" s="26" t="s">
        <v>319</v>
      </c>
      <c r="C319" s="23" t="s">
        <v>5</v>
      </c>
    </row>
    <row r="320" ht="19" customHeight="1" spans="1:3">
      <c r="A320" s="16">
        <v>318</v>
      </c>
      <c r="B320" s="26" t="s">
        <v>320</v>
      </c>
      <c r="C320" s="23" t="s">
        <v>5</v>
      </c>
    </row>
    <row r="321" ht="19" customHeight="1" spans="1:3">
      <c r="A321" s="16">
        <v>319</v>
      </c>
      <c r="B321" s="27" t="s">
        <v>321</v>
      </c>
      <c r="C321" s="23" t="s">
        <v>5</v>
      </c>
    </row>
    <row r="322" ht="19" customHeight="1" spans="1:3">
      <c r="A322" s="16">
        <v>320</v>
      </c>
      <c r="B322" s="27" t="s">
        <v>322</v>
      </c>
      <c r="C322" s="23" t="s">
        <v>5</v>
      </c>
    </row>
    <row r="323" ht="19" customHeight="1" spans="1:3">
      <c r="A323" s="16">
        <v>321</v>
      </c>
      <c r="B323" s="27" t="s">
        <v>323</v>
      </c>
      <c r="C323" s="23" t="s">
        <v>5</v>
      </c>
    </row>
    <row r="324" ht="19" customHeight="1" spans="1:3">
      <c r="A324" s="16">
        <v>322</v>
      </c>
      <c r="B324" s="27" t="s">
        <v>324</v>
      </c>
      <c r="C324" s="23" t="s">
        <v>5</v>
      </c>
    </row>
    <row r="325" ht="19" customHeight="1" spans="1:3">
      <c r="A325" s="16">
        <v>323</v>
      </c>
      <c r="B325" s="27" t="s">
        <v>325</v>
      </c>
      <c r="C325" s="23" t="s">
        <v>5</v>
      </c>
    </row>
    <row r="326" ht="19" customHeight="1" spans="1:3">
      <c r="A326" s="16">
        <v>324</v>
      </c>
      <c r="B326" s="26" t="s">
        <v>326</v>
      </c>
      <c r="C326" s="23" t="s">
        <v>5</v>
      </c>
    </row>
    <row r="327" ht="19" customHeight="1" spans="1:3">
      <c r="A327" s="16">
        <v>325</v>
      </c>
      <c r="B327" s="26" t="s">
        <v>327</v>
      </c>
      <c r="C327" s="23" t="s">
        <v>5</v>
      </c>
    </row>
    <row r="328" ht="19" customHeight="1" spans="1:3">
      <c r="A328" s="16">
        <v>326</v>
      </c>
      <c r="B328" s="27" t="s">
        <v>328</v>
      </c>
      <c r="C328" s="23" t="s">
        <v>5</v>
      </c>
    </row>
    <row r="329" ht="19" customHeight="1" spans="1:3">
      <c r="A329" s="16">
        <v>327</v>
      </c>
      <c r="B329" s="27" t="s">
        <v>329</v>
      </c>
      <c r="C329" s="23" t="s">
        <v>5</v>
      </c>
    </row>
    <row r="330" ht="19" customHeight="1" spans="1:3">
      <c r="A330" s="16">
        <v>328</v>
      </c>
      <c r="B330" s="27" t="s">
        <v>330</v>
      </c>
      <c r="C330" s="28" t="s">
        <v>5</v>
      </c>
    </row>
    <row r="331" ht="19" customHeight="1" spans="1:3">
      <c r="A331" s="16">
        <v>329</v>
      </c>
      <c r="B331" s="27" t="s">
        <v>331</v>
      </c>
      <c r="C331" s="23" t="s">
        <v>5</v>
      </c>
    </row>
    <row r="332" ht="19" customHeight="1" spans="1:3">
      <c r="A332" s="16">
        <v>330</v>
      </c>
      <c r="B332" s="27" t="s">
        <v>332</v>
      </c>
      <c r="C332" s="23" t="s">
        <v>5</v>
      </c>
    </row>
    <row r="333" ht="19" customHeight="1" spans="1:3">
      <c r="A333" s="16">
        <v>331</v>
      </c>
      <c r="B333" s="27" t="s">
        <v>333</v>
      </c>
      <c r="C333" s="23" t="s">
        <v>5</v>
      </c>
    </row>
    <row r="334" ht="19" customHeight="1" spans="1:3">
      <c r="A334" s="16">
        <v>332</v>
      </c>
      <c r="B334" s="27" t="s">
        <v>334</v>
      </c>
      <c r="C334" s="23" t="s">
        <v>5</v>
      </c>
    </row>
    <row r="335" ht="19" customHeight="1" spans="1:3">
      <c r="A335" s="16">
        <v>333</v>
      </c>
      <c r="B335" s="26" t="s">
        <v>335</v>
      </c>
      <c r="C335" s="23" t="s">
        <v>5</v>
      </c>
    </row>
    <row r="336" ht="19" customHeight="1" spans="1:3">
      <c r="A336" s="16">
        <v>334</v>
      </c>
      <c r="B336" s="29" t="s">
        <v>336</v>
      </c>
      <c r="C336" s="23" t="s">
        <v>5</v>
      </c>
    </row>
    <row r="337" ht="19" customHeight="1" spans="1:3">
      <c r="A337" s="16">
        <v>335</v>
      </c>
      <c r="B337" s="29" t="s">
        <v>337</v>
      </c>
      <c r="C337" s="23" t="s">
        <v>5</v>
      </c>
    </row>
    <row r="338" ht="19" customHeight="1" spans="1:3">
      <c r="A338" s="16">
        <v>336</v>
      </c>
      <c r="B338" s="29" t="s">
        <v>338</v>
      </c>
      <c r="C338" s="23" t="s">
        <v>5</v>
      </c>
    </row>
    <row r="339" ht="19" customHeight="1" spans="1:3">
      <c r="A339" s="16">
        <v>337</v>
      </c>
      <c r="B339" s="29" t="s">
        <v>339</v>
      </c>
      <c r="C339" s="23" t="s">
        <v>5</v>
      </c>
    </row>
    <row r="340" ht="19" customHeight="1" spans="1:3">
      <c r="A340" s="16">
        <v>338</v>
      </c>
      <c r="B340" s="29" t="s">
        <v>340</v>
      </c>
      <c r="C340" s="23" t="s">
        <v>5</v>
      </c>
    </row>
    <row r="341" ht="19" customHeight="1" spans="1:3">
      <c r="A341" s="16">
        <v>339</v>
      </c>
      <c r="B341" s="29" t="s">
        <v>341</v>
      </c>
      <c r="C341" s="23" t="s">
        <v>5</v>
      </c>
    </row>
    <row r="342" ht="19" customHeight="1" spans="1:3">
      <c r="A342" s="16">
        <v>340</v>
      </c>
      <c r="B342" s="30" t="s">
        <v>342</v>
      </c>
      <c r="C342" s="23" t="s">
        <v>5</v>
      </c>
    </row>
    <row r="343" ht="19" customHeight="1" spans="1:3">
      <c r="A343" s="16">
        <v>341</v>
      </c>
      <c r="B343" s="30" t="s">
        <v>343</v>
      </c>
      <c r="C343" s="23" t="s">
        <v>5</v>
      </c>
    </row>
    <row r="344" ht="19" customHeight="1" spans="1:3">
      <c r="A344" s="16">
        <v>342</v>
      </c>
      <c r="B344" s="30" t="s">
        <v>344</v>
      </c>
      <c r="C344" s="23" t="s">
        <v>5</v>
      </c>
    </row>
    <row r="345" ht="19" customHeight="1" spans="1:3">
      <c r="A345" s="16">
        <v>343</v>
      </c>
      <c r="B345" s="27" t="s">
        <v>345</v>
      </c>
      <c r="C345" s="23" t="s">
        <v>5</v>
      </c>
    </row>
    <row r="346" ht="19" customHeight="1" spans="1:3">
      <c r="A346" s="16">
        <v>344</v>
      </c>
      <c r="B346" s="30" t="s">
        <v>346</v>
      </c>
      <c r="C346" s="23" t="s">
        <v>5</v>
      </c>
    </row>
    <row r="347" ht="19" customHeight="1" spans="1:3">
      <c r="A347" s="16">
        <v>345</v>
      </c>
      <c r="B347" s="30" t="s">
        <v>347</v>
      </c>
      <c r="C347" s="23" t="s">
        <v>5</v>
      </c>
    </row>
    <row r="348" ht="19" customHeight="1" spans="1:3">
      <c r="A348" s="16">
        <v>346</v>
      </c>
      <c r="B348" s="26" t="s">
        <v>348</v>
      </c>
      <c r="C348" s="23" t="s">
        <v>5</v>
      </c>
    </row>
    <row r="349" ht="19" customHeight="1" spans="1:3">
      <c r="A349" s="16">
        <v>347</v>
      </c>
      <c r="B349" s="30" t="s">
        <v>349</v>
      </c>
      <c r="C349" s="23" t="s">
        <v>5</v>
      </c>
    </row>
    <row r="350" ht="19" customHeight="1" spans="1:3">
      <c r="A350" s="16">
        <v>348</v>
      </c>
      <c r="B350" s="30" t="s">
        <v>350</v>
      </c>
      <c r="C350" s="23" t="s">
        <v>5</v>
      </c>
    </row>
    <row r="351" ht="19" customHeight="1" spans="1:3">
      <c r="A351" s="16">
        <v>349</v>
      </c>
      <c r="B351" s="30" t="s">
        <v>351</v>
      </c>
      <c r="C351" s="23" t="s">
        <v>5</v>
      </c>
    </row>
    <row r="352" ht="19" customHeight="1" spans="1:3">
      <c r="A352" s="16">
        <v>350</v>
      </c>
      <c r="B352" s="30" t="s">
        <v>352</v>
      </c>
      <c r="C352" s="23" t="s">
        <v>5</v>
      </c>
    </row>
    <row r="353" ht="19" customHeight="1" spans="1:35">
      <c r="A353" s="16">
        <v>351</v>
      </c>
      <c r="B353" s="30" t="s">
        <v>353</v>
      </c>
      <c r="C353" s="23" t="s">
        <v>5</v>
      </c>
    </row>
    <row r="354" ht="19" customHeight="1" spans="1:35">
      <c r="A354" s="16">
        <v>352</v>
      </c>
      <c r="B354" s="30" t="s">
        <v>354</v>
      </c>
      <c r="C354" s="23" t="s">
        <v>5</v>
      </c>
    </row>
    <row r="355" ht="19" customHeight="1" spans="1:35">
      <c r="A355" s="16">
        <v>353</v>
      </c>
      <c r="B355" s="30" t="s">
        <v>355</v>
      </c>
      <c r="C355" s="23" t="s">
        <v>5</v>
      </c>
    </row>
    <row r="356" ht="19" customHeight="1" spans="1:35">
      <c r="A356" s="16">
        <v>354</v>
      </c>
      <c r="B356" s="30" t="s">
        <v>356</v>
      </c>
      <c r="C356" s="23" t="s">
        <v>5</v>
      </c>
    </row>
    <row r="357" ht="19" customHeight="1" spans="1:35">
      <c r="A357" s="16">
        <v>355</v>
      </c>
      <c r="B357" s="30" t="s">
        <v>357</v>
      </c>
      <c r="C357" s="23" t="s">
        <v>5</v>
      </c>
    </row>
    <row r="358" ht="19" customHeight="1" spans="1:35">
      <c r="A358" s="16">
        <v>356</v>
      </c>
      <c r="B358" s="30" t="s">
        <v>358</v>
      </c>
      <c r="C358" s="23" t="s">
        <v>5</v>
      </c>
    </row>
    <row r="359" s="7" customFormat="1" ht="19" customHeight="1" spans="1:35">
      <c r="A359" s="16">
        <v>357</v>
      </c>
      <c r="B359" s="31" t="s">
        <v>359</v>
      </c>
      <c r="C359" s="32" t="s">
        <v>5</v>
      </c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</row>
    <row r="360" ht="19" customHeight="1" spans="1:35">
      <c r="A360" s="16">
        <v>358</v>
      </c>
      <c r="B360" s="30" t="s">
        <v>360</v>
      </c>
      <c r="C360" s="23" t="s">
        <v>5</v>
      </c>
    </row>
    <row r="361" ht="19" customHeight="1" spans="1:35">
      <c r="A361" s="16">
        <v>359</v>
      </c>
      <c r="B361" s="30" t="s">
        <v>361</v>
      </c>
      <c r="C361" s="23" t="s">
        <v>5</v>
      </c>
    </row>
    <row r="362" ht="19" customHeight="1" spans="1:35">
      <c r="A362" s="16">
        <v>360</v>
      </c>
      <c r="B362" s="30" t="s">
        <v>362</v>
      </c>
      <c r="C362" s="23" t="s">
        <v>5</v>
      </c>
    </row>
    <row r="363" ht="19" customHeight="1" spans="1:35">
      <c r="A363" s="16">
        <v>361</v>
      </c>
      <c r="B363" s="30" t="s">
        <v>363</v>
      </c>
      <c r="C363" s="23" t="s">
        <v>5</v>
      </c>
    </row>
    <row r="364" ht="19" customHeight="1" spans="1:35">
      <c r="A364" s="16">
        <v>362</v>
      </c>
      <c r="B364" s="30" t="s">
        <v>364</v>
      </c>
      <c r="C364" s="23" t="s">
        <v>5</v>
      </c>
    </row>
    <row r="365" ht="19" customHeight="1" spans="1:35">
      <c r="A365" s="16">
        <v>363</v>
      </c>
      <c r="B365" s="30" t="s">
        <v>365</v>
      </c>
      <c r="C365" s="23" t="s">
        <v>5</v>
      </c>
    </row>
    <row r="366" ht="19" customHeight="1" spans="1:35">
      <c r="A366" s="16">
        <v>364</v>
      </c>
      <c r="B366" s="30" t="s">
        <v>366</v>
      </c>
      <c r="C366" s="23" t="s">
        <v>5</v>
      </c>
    </row>
    <row r="367" ht="19" customHeight="1" spans="1:35">
      <c r="A367" s="16">
        <v>365</v>
      </c>
      <c r="B367" s="30" t="s">
        <v>367</v>
      </c>
      <c r="C367" s="23" t="s">
        <v>5</v>
      </c>
    </row>
    <row r="368" ht="19" customHeight="1" spans="1:35">
      <c r="A368" s="16">
        <v>366</v>
      </c>
      <c r="B368" s="30" t="s">
        <v>368</v>
      </c>
      <c r="C368" s="23" t="s">
        <v>5</v>
      </c>
    </row>
    <row r="369" ht="19" customHeight="1" spans="1:3">
      <c r="A369" s="16">
        <v>367</v>
      </c>
      <c r="B369" s="30" t="s">
        <v>369</v>
      </c>
      <c r="C369" s="23" t="s">
        <v>5</v>
      </c>
    </row>
    <row r="370" ht="19" customHeight="1" spans="1:3">
      <c r="A370" s="16">
        <v>368</v>
      </c>
      <c r="B370" s="30" t="s">
        <v>370</v>
      </c>
      <c r="C370" s="23" t="s">
        <v>5</v>
      </c>
    </row>
    <row r="371" ht="19" customHeight="1" spans="1:3">
      <c r="A371" s="16">
        <v>369</v>
      </c>
      <c r="B371" s="30" t="s">
        <v>371</v>
      </c>
      <c r="C371" s="23" t="s">
        <v>5</v>
      </c>
    </row>
    <row r="372" ht="19" customHeight="1" spans="1:3">
      <c r="A372" s="16">
        <v>370</v>
      </c>
      <c r="B372" s="30" t="s">
        <v>372</v>
      </c>
      <c r="C372" s="23" t="s">
        <v>5</v>
      </c>
    </row>
    <row r="373" ht="19" customHeight="1" spans="1:3">
      <c r="A373" s="16">
        <v>371</v>
      </c>
      <c r="B373" s="30" t="s">
        <v>373</v>
      </c>
      <c r="C373" s="23" t="s">
        <v>5</v>
      </c>
    </row>
    <row r="374" ht="19" customHeight="1" spans="1:3">
      <c r="A374" s="16">
        <v>372</v>
      </c>
      <c r="B374" s="30" t="s">
        <v>374</v>
      </c>
      <c r="C374" s="23" t="s">
        <v>5</v>
      </c>
    </row>
    <row r="375" ht="19" customHeight="1" spans="1:3">
      <c r="A375" s="16">
        <v>373</v>
      </c>
      <c r="B375" s="34" t="s">
        <v>375</v>
      </c>
      <c r="C375" s="23" t="s">
        <v>5</v>
      </c>
    </row>
    <row r="376" ht="19" customHeight="1" spans="1:3">
      <c r="A376" s="16">
        <v>374</v>
      </c>
      <c r="B376" s="35" t="s">
        <v>376</v>
      </c>
      <c r="C376" s="23" t="s">
        <v>5</v>
      </c>
    </row>
    <row r="377" spans="1:3">
      <c r="A377" s="16">
        <v>375</v>
      </c>
      <c r="B377" s="35" t="s">
        <v>377</v>
      </c>
      <c r="C377" s="23" t="s">
        <v>5</v>
      </c>
    </row>
    <row r="378" ht="26" customHeight="1" spans="1:3">
      <c r="A378" s="36" t="s">
        <v>378</v>
      </c>
      <c r="B378" s="37"/>
      <c r="C378" s="38"/>
    </row>
    <row r="379" ht="26" customHeight="1" spans="1:3">
      <c r="A379" s="39"/>
      <c r="B379" s="39"/>
      <c r="C379" s="39"/>
    </row>
    <row r="380" ht="26" customHeight="1" spans="1:3">
      <c r="A380" s="39" t="s">
        <v>379</v>
      </c>
      <c r="B380" s="39"/>
      <c r="C380" s="39"/>
    </row>
    <row r="381" ht="22.5" spans="1:3">
      <c r="A381" s="39"/>
      <c r="B381" s="39"/>
      <c r="C381" s="39"/>
    </row>
  </sheetData>
  <autoFilter xmlns:etc="http://www.wps.cn/officeDocument/2017/etCustomData" ref="A2:C381" etc:filterBottomFollowUsedRange="0">
    <extLst/>
  </autoFilter>
  <mergeCells count="2">
    <mergeCell ref="A1:C1"/>
    <mergeCell ref="A378:B378"/>
  </mergeCells>
  <conditionalFormatting sqref="B199">
    <cfRule type="duplicateValues" dxfId="0" priority="106"/>
  </conditionalFormatting>
  <conditionalFormatting sqref="B221">
    <cfRule type="duplicateValues" dxfId="0" priority="105"/>
  </conditionalFormatting>
  <conditionalFormatting sqref="B321">
    <cfRule type="duplicateValues" dxfId="0" priority="59"/>
  </conditionalFormatting>
  <conditionalFormatting sqref="B322">
    <cfRule type="duplicateValues" dxfId="0" priority="58"/>
  </conditionalFormatting>
  <conditionalFormatting sqref="B327">
    <cfRule type="duplicateValues" dxfId="0" priority="53"/>
  </conditionalFormatting>
  <conditionalFormatting sqref="B331">
    <cfRule type="duplicateValues" dxfId="0" priority="50"/>
  </conditionalFormatting>
  <conditionalFormatting sqref="B334">
    <cfRule type="duplicateValues" dxfId="0" priority="48"/>
  </conditionalFormatting>
  <conditionalFormatting sqref="B361">
    <cfRule type="duplicateValues" dxfId="0" priority="36"/>
  </conditionalFormatting>
  <conditionalFormatting sqref="B362">
    <cfRule type="duplicateValues" dxfId="0" priority="35"/>
  </conditionalFormatting>
  <conditionalFormatting sqref="B363">
    <cfRule type="duplicateValues" dxfId="0" priority="34"/>
  </conditionalFormatting>
  <conditionalFormatting sqref="B364">
    <cfRule type="duplicateValues" dxfId="0" priority="33"/>
  </conditionalFormatting>
  <conditionalFormatting sqref="B365">
    <cfRule type="duplicateValues" dxfId="0" priority="32"/>
  </conditionalFormatting>
  <conditionalFormatting sqref="B366">
    <cfRule type="duplicateValues" dxfId="0" priority="31"/>
  </conditionalFormatting>
  <conditionalFormatting sqref="B367">
    <cfRule type="duplicateValues" dxfId="0" priority="30"/>
  </conditionalFormatting>
  <conditionalFormatting sqref="B368">
    <cfRule type="duplicateValues" dxfId="0" priority="13"/>
  </conditionalFormatting>
  <conditionalFormatting sqref="B369">
    <cfRule type="duplicateValues" dxfId="0" priority="12"/>
  </conditionalFormatting>
  <conditionalFormatting sqref="B370">
    <cfRule type="duplicateValues" dxfId="0" priority="11"/>
  </conditionalFormatting>
  <conditionalFormatting sqref="B371">
    <cfRule type="duplicateValues" dxfId="0" priority="10"/>
  </conditionalFormatting>
  <conditionalFormatting sqref="B372">
    <cfRule type="duplicateValues" dxfId="0" priority="9"/>
  </conditionalFormatting>
  <conditionalFormatting sqref="B373">
    <cfRule type="duplicateValues" dxfId="0" priority="8"/>
  </conditionalFormatting>
  <conditionalFormatting sqref="B374">
    <cfRule type="duplicateValues" dxfId="0" priority="7"/>
  </conditionalFormatting>
  <conditionalFormatting sqref="B375">
    <cfRule type="duplicateValues" dxfId="0" priority="1"/>
    <cfRule type="duplicateValues" dxfId="1" priority="2"/>
    <cfRule type="duplicateValues" dxfId="0" priority="3"/>
    <cfRule type="duplicateValues" dxfId="0" priority="4"/>
  </conditionalFormatting>
  <conditionalFormatting sqref="B376">
    <cfRule type="duplicateValues" dxfId="0" priority="6"/>
  </conditionalFormatting>
  <conditionalFormatting sqref="B377">
    <cfRule type="duplicateValues" dxfId="0" priority="5"/>
  </conditionalFormatting>
  <conditionalFormatting sqref="B379">
    <cfRule type="duplicateValues" dxfId="0" priority="14"/>
  </conditionalFormatting>
  <conditionalFormatting sqref="B3:B10">
    <cfRule type="duplicateValues" dxfId="1" priority="110"/>
    <cfRule type="duplicateValues" dxfId="0" priority="111"/>
  </conditionalFormatting>
  <conditionalFormatting sqref="B11:B222">
    <cfRule type="duplicateValues" dxfId="1" priority="104"/>
  </conditionalFormatting>
  <conditionalFormatting sqref="B223:B234">
    <cfRule type="duplicateValues" dxfId="1" priority="102"/>
    <cfRule type="duplicateValues" dxfId="0" priority="103"/>
  </conditionalFormatting>
  <conditionalFormatting sqref="B235:B246">
    <cfRule type="duplicateValues" dxfId="0" priority="100"/>
  </conditionalFormatting>
  <conditionalFormatting sqref="B328:B330">
    <cfRule type="duplicateValues" dxfId="0" priority="52"/>
  </conditionalFormatting>
  <conditionalFormatting sqref="B332:B333">
    <cfRule type="duplicateValues" dxfId="0" priority="51"/>
  </conditionalFormatting>
  <conditionalFormatting sqref="B336:B344">
    <cfRule type="duplicateValues" dxfId="0" priority="47"/>
  </conditionalFormatting>
  <conditionalFormatting sqref="B345:B347">
    <cfRule type="duplicateValues" dxfId="0" priority="46"/>
  </conditionalFormatting>
  <conditionalFormatting sqref="B349:B360">
    <cfRule type="duplicateValues" dxfId="0" priority="45"/>
  </conditionalFormatting>
  <conditionalFormatting sqref="B1:B259 B382:B1048576">
    <cfRule type="duplicateValues" dxfId="0" priority="61"/>
  </conditionalFormatting>
  <conditionalFormatting sqref="B1:B252 B254:B259 B382:B1048576">
    <cfRule type="duplicateValues" dxfId="0" priority="76"/>
  </conditionalFormatting>
  <conditionalFormatting sqref="B11:B198 B200:B201">
    <cfRule type="duplicateValues" dxfId="0" priority="109"/>
  </conditionalFormatting>
  <conditionalFormatting sqref="B11:B198 B200:B220 B222">
    <cfRule type="duplicateValues" dxfId="0" priority="108"/>
  </conditionalFormatting>
  <conditionalFormatting sqref="B323:B326 B335 B348">
    <cfRule type="duplicateValues" dxfId="0" priority="60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2:C15 C16:C249 C250:C297 C298:C377 C378:C11777">
      <formula1>Town</formula1>
    </dataValidation>
  </dataValidations>
  <pageMargins left="0.25" right="0.25" top="0.75" bottom="0.75" header="0.298611111111111" footer="0.298611111111111"/>
  <pageSetup paperSize="9" scale="57" orientation="landscape" blackAndWhite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附件一浮梁县2026年05月份高龄补贴发放表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WPS_1679822390</cp:lastModifiedBy>
  <dcterms:created xsi:type="dcterms:W3CDTF">2018-12-17T23:21:00Z</dcterms:created>
  <dcterms:modified xsi:type="dcterms:W3CDTF">2026-05-12T02:24:47Z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>
    <vt:lpwstr>14</vt:lpwstr>
  </property>
  <property fmtid="{D5CDD505-2E9C-101B-9397-08002B2CF9AE}" pid="4" name="ICV">
    <vt:lpwstr>44E224F4AF481EF69780786907BBF1FA_43</vt:lpwstr>
  </property>
  <property fmtid="{D5CDD505-2E9C-101B-9397-08002B2CF9AE}" pid="5" name="CalculationRule">
    <vt:i4>0</vt:i4>
  </property>
</Properties>
</file>